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UploadBandhuDocs" sheetId="3" r:id="rId1"/>
    <sheet name="BandhuDocs" sheetId="2" r:id="rId2"/>
  </sheets>
  <calcPr calcId="144525"/>
</workbook>
</file>

<file path=xl/sharedStrings.xml><?xml version="1.0" encoding="utf-8"?>
<sst xmlns="http://schemas.openxmlformats.org/spreadsheetml/2006/main" count="131" uniqueCount="96">
  <si>
    <t>Scenario</t>
  </si>
  <si>
    <t>TestData</t>
  </si>
  <si>
    <t>Expected</t>
  </si>
  <si>
    <t>Results</t>
  </si>
  <si>
    <t>Exception</t>
  </si>
  <si>
    <t>TC_001_Verify_EmployeenameTextBox_with_SpecialCharacters</t>
  </si>
  <si>
    <t>^)$$(((%%#</t>
  </si>
  <si>
    <t>Enter Only Characters.</t>
  </si>
  <si>
    <t>TC_002_Verify_EmployeenameTextBox_with_Numbers</t>
  </si>
  <si>
    <t>-1004377445</t>
  </si>
  <si>
    <t>TC_003_Verify_MobileNumberTextBox_with_Characters</t>
  </si>
  <si>
    <t>GONEZDX</t>
  </si>
  <si>
    <t>Invalid Mobile number</t>
  </si>
  <si>
    <t>TC_004_Verify_MobileNumberTextBox_with_SpecialCharacters</t>
  </si>
  <si>
    <t>)!!{*#@}^^</t>
  </si>
  <si>
    <t>TC_005_Verify_EmailID_With_InValidEmail</t>
  </si>
  <si>
    <t>HIVYYDB</t>
  </si>
  <si>
    <t>Invalid email address</t>
  </si>
  <si>
    <t>TC_006_Verify_User_is_Created</t>
  </si>
  <si>
    <t>Vishal</t>
  </si>
  <si>
    <t>User Successfully created!</t>
  </si>
  <si>
    <t>9659686336</t>
  </si>
  <si>
    <t>ezhilrj24@gmail.com</t>
  </si>
  <si>
    <t>TC_007_Verify_Userdata_is_Stored_in_Database</t>
  </si>
  <si>
    <t xml:space="preserve">select * from EmployeeInitiateDocs where Employeename = 'Vishal'
</t>
  </si>
  <si>
    <t>Stored Successfully</t>
  </si>
  <si>
    <t>TC_008_Verify_ExporButton</t>
  </si>
  <si>
    <t>NULL</t>
  </si>
  <si>
    <t>File Should Be Downloaded</t>
  </si>
  <si>
    <t>TC_009_Verify_FileUpload</t>
  </si>
  <si>
    <t>successfully uploaded.</t>
  </si>
  <si>
    <t>TC_010_Verify_FileUploaded data is Stored in Database</t>
  </si>
  <si>
    <t>TC_011_Verify_UploadButton_Without_Selecting_File</t>
  </si>
  <si>
    <t>csv file is required!</t>
  </si>
  <si>
    <t>TC_012_Verify_Duplicate_Mobileno_EmailID</t>
  </si>
  <si>
    <t>User Mobile Number Is Already exists!</t>
  </si>
  <si>
    <t>User Email Id Is Already exists!</t>
  </si>
  <si>
    <t>TC_013_Verify_with_EmptyExcel</t>
  </si>
  <si>
    <t>TC_014_Verify_TextBoxErrorMessages</t>
  </si>
  <si>
    <t>please enter employee name!</t>
  </si>
  <si>
    <t>please enter mobile no!</t>
  </si>
  <si>
    <t>please enter Email Id!</t>
  </si>
  <si>
    <t>TC_001_Verify_BandhuDocs_PageTitle</t>
  </si>
  <si>
    <t>bandhu_docsAudit</t>
  </si>
  <si>
    <t>TestCase Passed</t>
  </si>
  <si>
    <t>TC_002_Employee_Data is Showing</t>
  </si>
  <si>
    <t>Should be Displayed</t>
  </si>
  <si>
    <t>TC_003_Verify_AuditScreen_is_Showing</t>
  </si>
  <si>
    <t>TC_004_Verify_AuditScreen_Fiedls_Readonly</t>
  </si>
  <si>
    <t>All Fields should be Non Editable</t>
  </si>
  <si>
    <t>TC_005_Verify_Images</t>
  </si>
  <si>
    <t>Images Should not be Broken</t>
  </si>
  <si>
    <t>TC_006_Verify_Datas</t>
  </si>
  <si>
    <t>All Fields should be Same</t>
  </si>
  <si>
    <t>TC_007_Verify_Aadhardetails</t>
  </si>
  <si>
    <t>All Aadhar details should be Present</t>
  </si>
  <si>
    <t>TC_008_Verify_BankDetails</t>
  </si>
  <si>
    <t>All Bank details should be Present</t>
  </si>
  <si>
    <t>TC_009_Verify_Reject_without_Reason</t>
  </si>
  <si>
    <t>Please write the reject reason</t>
  </si>
  <si>
    <t>TC_010_Verify_Division_name_is_Mandatory</t>
  </si>
  <si>
    <t>ARVIND FASHIONS LIMITED</t>
  </si>
  <si>
    <t>Division Name is Mandatory</t>
  </si>
  <si>
    <t>TC_011_Verify_Branch_name_is_Mandatory</t>
  </si>
  <si>
    <t>South</t>
  </si>
  <si>
    <t>Branch Name is Mandatory</t>
  </si>
  <si>
    <t>TC_012_Verify_Town_name_is_Mandatory</t>
  </si>
  <si>
    <t>Chennai</t>
  </si>
  <si>
    <t>Town Name is Mandatory</t>
  </si>
  <si>
    <t>TC_013_Verify_State_name_is_Mandatory</t>
  </si>
  <si>
    <t>TAMIL NADU</t>
  </si>
  <si>
    <t>State Name is Mandatory</t>
  </si>
  <si>
    <t>TC_014_Verify_RM1_is_Mandatory</t>
  </si>
  <si>
    <t>Aniket Mishra-7213639</t>
  </si>
  <si>
    <t>RM1 is Mandatory</t>
  </si>
  <si>
    <t>TC_015_Verify_RM2_is_Mandatory</t>
  </si>
  <si>
    <t>I Mohammed Ziaudden-7209689</t>
  </si>
  <si>
    <t>RM2  is Mandatory</t>
  </si>
  <si>
    <t>TC_016_Verify_Designation_is_Mandatory</t>
  </si>
  <si>
    <t>Fashion Assistant</t>
  </si>
  <si>
    <t>Designation is Mandatory</t>
  </si>
  <si>
    <t>TC_017_Verify_ClientBranch_is_Mandatory</t>
  </si>
  <si>
    <t>AFL SOUTH</t>
  </si>
  <si>
    <t>Client Branch  is Mandatory</t>
  </si>
  <si>
    <t>TC_018_Verify_3DaysDOJ_is_Mandatory</t>
  </si>
  <si>
    <t>15-02-2023</t>
  </si>
  <si>
    <t>3 days before current date is not allowed</t>
  </si>
  <si>
    <t>TC_019_Verify_DOJ_is_Mandatory</t>
  </si>
  <si>
    <t>Today</t>
  </si>
  <si>
    <t>DOJ is Mandatory</t>
  </si>
  <si>
    <t>TC_020_Verify_18Years_is_Mandatory</t>
  </si>
  <si>
    <t>Age should be more than 18 years.Please enter a valid Date of Birth</t>
  </si>
  <si>
    <t>TC_021_Verify_DOB_is_Mandatory</t>
  </si>
  <si>
    <t>23-09-1999</t>
  </si>
  <si>
    <t>DOB is Mandatory</t>
  </si>
  <si>
    <t>TC_022_Verify_Resume_is_Showing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</si>
</sst>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2"/>
      <color theme="0"/>
      <name val="Arial Rounded MT Bold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0"/>
        <i val="0"/>
        <color theme="0"/>
      </font>
      <fill>
        <patternFill patternType="solid">
          <bgColor rgb="FF00B050"/>
        </patternFill>
      </fill>
    </dxf>
    <dxf>
      <font>
        <b val="1"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E11" sqref="E11"/>
    </sheetView>
  </sheetViews>
  <sheetFormatPr defaultColWidth="9.14285714285714" defaultRowHeight="15" outlineLevelCol="4"/>
  <cols>
    <col min="1" max="1" width="56.2857142857143" customWidth="1"/>
    <col min="2" max="2" width="33.1428571428571" customWidth="1"/>
    <col min="3" max="3" width="33.8571428571429" customWidth="1"/>
    <col min="4" max="4" width="16.7142857142857" customWidth="1"/>
    <col min="5" max="5" width="1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6" t="s">
        <v>6</v>
      </c>
      <c r="C2" s="5" t="s">
        <v>7</v>
      </c>
      <c r="D2" s="6"/>
      <c r="E2" s="4"/>
    </row>
    <row r="3" spans="1:5">
      <c r="A3" s="3" t="s">
        <v>8</v>
      </c>
      <c r="B3" s="6" t="s">
        <v>9</v>
      </c>
      <c r="C3" s="5" t="s">
        <v>7</v>
      </c>
      <c r="D3" s="7"/>
      <c r="E3" s="4"/>
    </row>
    <row r="4" spans="1:5">
      <c r="A4" s="3" t="s">
        <v>10</v>
      </c>
      <c r="B4" s="6" t="s">
        <v>11</v>
      </c>
      <c r="C4" s="5" t="s">
        <v>12</v>
      </c>
      <c r="D4" s="7"/>
      <c r="E4" s="4"/>
    </row>
    <row r="5" spans="1:5">
      <c r="A5" s="3" t="s">
        <v>13</v>
      </c>
      <c r="B5" s="6" t="s">
        <v>14</v>
      </c>
      <c r="C5" s="5" t="s">
        <v>12</v>
      </c>
      <c r="D5" s="7"/>
      <c r="E5" s="4"/>
    </row>
    <row r="6" spans="1:5">
      <c r="A6" s="3" t="s">
        <v>15</v>
      </c>
      <c r="B6" s="6" t="s">
        <v>16</v>
      </c>
      <c r="C6" s="5" t="s">
        <v>17</v>
      </c>
      <c r="D6" s="7"/>
      <c r="E6" s="4"/>
    </row>
    <row r="7" spans="1:5">
      <c r="A7" s="3" t="s">
        <v>18</v>
      </c>
      <c r="B7" s="5" t="s">
        <v>19</v>
      </c>
      <c r="C7" s="5" t="s">
        <v>20</v>
      </c>
      <c r="D7" s="7"/>
      <c r="E7" s="4"/>
    </row>
    <row r="8" spans="1:5">
      <c r="A8" s="3"/>
      <c r="B8" s="5" t="s">
        <v>21</v>
      </c>
      <c r="C8" s="5"/>
      <c r="D8" s="7"/>
      <c r="E8" s="4"/>
    </row>
    <row r="9" spans="1:5">
      <c r="A9" s="3"/>
      <c r="B9" s="5" t="s">
        <v>22</v>
      </c>
      <c r="C9" s="5"/>
      <c r="D9" s="7"/>
      <c r="E9" s="4"/>
    </row>
    <row r="10" ht="33" customHeight="1" spans="1:5">
      <c r="A10" s="3" t="s">
        <v>23</v>
      </c>
      <c r="B10" s="10" t="s">
        <v>24</v>
      </c>
      <c r="C10" s="5" t="s">
        <v>25</v>
      </c>
      <c r="D10" s="7"/>
      <c r="E10" s="4"/>
    </row>
    <row r="11" spans="1:5">
      <c r="A11" s="3" t="s">
        <v>26</v>
      </c>
      <c r="B11" s="5" t="s">
        <v>27</v>
      </c>
      <c r="C11" s="5" t="s">
        <v>28</v>
      </c>
      <c r="D11" s="7"/>
      <c r="E11" s="4"/>
    </row>
    <row r="12" spans="1:5">
      <c r="A12" s="3" t="s">
        <v>29</v>
      </c>
      <c r="B12" s="5" t="s">
        <v>27</v>
      </c>
      <c r="C12" s="5" t="s">
        <v>30</v>
      </c>
      <c r="D12" s="4"/>
      <c r="E12" s="4"/>
    </row>
    <row r="13" ht="38.25" spans="1:5">
      <c r="A13" s="3" t="s">
        <v>31</v>
      </c>
      <c r="B13" s="10" t="s">
        <v>24</v>
      </c>
      <c r="C13" s="5" t="s">
        <v>25</v>
      </c>
      <c r="D13" s="4"/>
      <c r="E13" s="4"/>
    </row>
    <row r="14" spans="1:5">
      <c r="A14" s="3" t="s">
        <v>32</v>
      </c>
      <c r="B14" s="5" t="s">
        <v>27</v>
      </c>
      <c r="C14" s="5" t="s">
        <v>33</v>
      </c>
      <c r="D14" s="4"/>
      <c r="E14" s="4"/>
    </row>
    <row r="15" spans="1:5">
      <c r="A15" s="3" t="s">
        <v>34</v>
      </c>
      <c r="B15" s="5" t="s">
        <v>27</v>
      </c>
      <c r="C15" s="5" t="s">
        <v>35</v>
      </c>
      <c r="D15" s="4"/>
      <c r="E15" s="4"/>
    </row>
    <row r="16" ht="16.5" spans="1:5">
      <c r="A16" s="11"/>
      <c r="B16" s="5" t="s">
        <v>27</v>
      </c>
      <c r="C16" s="5" t="s">
        <v>36</v>
      </c>
      <c r="D16" s="4"/>
      <c r="E16" s="4"/>
    </row>
    <row r="17" spans="1:5">
      <c r="A17" s="3" t="s">
        <v>37</v>
      </c>
      <c r="B17" s="5" t="s">
        <v>27</v>
      </c>
      <c r="C17" s="5" t="s">
        <v>33</v>
      </c>
      <c r="D17" s="4"/>
      <c r="E17" s="4"/>
    </row>
    <row r="18" spans="1:5">
      <c r="A18" s="3" t="s">
        <v>38</v>
      </c>
      <c r="B18" s="5" t="s">
        <v>27</v>
      </c>
      <c r="C18" s="5" t="s">
        <v>39</v>
      </c>
      <c r="D18" s="4"/>
      <c r="E18" s="4"/>
    </row>
    <row r="19" ht="16.5" spans="1:5">
      <c r="A19" s="12"/>
      <c r="B19" s="4"/>
      <c r="C19" s="5" t="s">
        <v>40</v>
      </c>
      <c r="D19" s="4"/>
      <c r="E19" s="4"/>
    </row>
    <row r="20" ht="16.5" spans="1:5">
      <c r="A20" s="13"/>
      <c r="B20" s="14"/>
      <c r="C20" s="15" t="s">
        <v>41</v>
      </c>
      <c r="D20" s="14"/>
      <c r="E20" s="14"/>
    </row>
    <row r="21" spans="1:5">
      <c r="A21" s="8"/>
      <c r="B21" s="16"/>
      <c r="C21" s="16"/>
      <c r="D21" s="16"/>
      <c r="E21" s="16"/>
    </row>
    <row r="22" spans="1:5">
      <c r="A22" s="8"/>
      <c r="B22" s="16"/>
      <c r="C22" s="16"/>
      <c r="D22" s="16"/>
      <c r="E22" s="16"/>
    </row>
    <row r="23" spans="1:5">
      <c r="A23" s="8"/>
      <c r="B23" s="16"/>
      <c r="C23" s="16"/>
      <c r="D23" s="16"/>
      <c r="E23" s="16"/>
    </row>
  </sheetData>
  <conditionalFormatting sqref="D1:D23">
    <cfRule type="cellIs" dxfId="0" priority="2" operator="equal">
      <formula>"TestCase Passed"</formula>
    </cfRule>
    <cfRule type="cellIs" dxfId="1" priority="1" operator="equal">
      <formula>"TestCase Failed"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5" sqref="B5"/>
    </sheetView>
  </sheetViews>
  <sheetFormatPr defaultColWidth="9.14285714285714" defaultRowHeight="15" outlineLevelCol="4"/>
  <cols>
    <col min="1" max="1" width="42.7142857142857" style="1" customWidth="1"/>
    <col min="2" max="2" width="59.8571428571429" style="1" customWidth="1"/>
    <col min="3" max="3" width="67" style="1" customWidth="1"/>
    <col min="4" max="4" width="25.2857142857143" style="1" customWidth="1"/>
    <col min="5" max="5" width="26.5714285714286" style="1" customWidth="1"/>
    <col min="6" max="16384" width="9.14285714285714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42</v>
      </c>
      <c r="B2" s="4" t="s">
        <v>43</v>
      </c>
      <c r="C2" s="5"/>
      <c r="D2" s="6" t="s">
        <v>44</v>
      </c>
      <c r="E2" s="4"/>
    </row>
    <row r="3" spans="1:5">
      <c r="A3" s="3" t="s">
        <v>45</v>
      </c>
      <c r="B3" s="4" t="s">
        <v>27</v>
      </c>
      <c r="C3" s="4" t="s">
        <v>46</v>
      </c>
      <c r="D3" s="7" t="s">
        <v>44</v>
      </c>
      <c r="E3" s="4"/>
    </row>
    <row r="4" spans="1:5">
      <c r="A4" s="3" t="s">
        <v>47</v>
      </c>
      <c r="B4" s="4" t="s">
        <v>27</v>
      </c>
      <c r="C4" s="4" t="s">
        <v>46</v>
      </c>
      <c r="D4" s="7" t="s">
        <v>44</v>
      </c>
      <c r="E4" s="4"/>
    </row>
    <row r="5" spans="1:5">
      <c r="A5" s="3" t="s">
        <v>48</v>
      </c>
      <c r="B5" s="4" t="s">
        <v>27</v>
      </c>
      <c r="C5" s="4" t="s">
        <v>49</v>
      </c>
      <c r="D5" s="7" t="s">
        <v>44</v>
      </c>
      <c r="E5" s="4"/>
    </row>
    <row r="6" spans="1:5">
      <c r="A6" s="3" t="s">
        <v>50</v>
      </c>
      <c r="B6" s="4" t="s">
        <v>27</v>
      </c>
      <c r="C6" s="4" t="s">
        <v>51</v>
      </c>
      <c r="D6" s="7" t="s">
        <v>44</v>
      </c>
      <c r="E6" s="4"/>
    </row>
    <row r="7" spans="1:5">
      <c r="A7" s="3" t="s">
        <v>52</v>
      </c>
      <c r="B7" s="4" t="s">
        <v>27</v>
      </c>
      <c r="C7" s="4" t="s">
        <v>53</v>
      </c>
      <c r="D7" s="7" t="s">
        <v>44</v>
      </c>
      <c r="E7" s="4"/>
    </row>
    <row r="8" spans="1:5">
      <c r="A8" s="3" t="s">
        <v>54</v>
      </c>
      <c r="B8" s="4" t="s">
        <v>27</v>
      </c>
      <c r="C8" s="4" t="s">
        <v>55</v>
      </c>
      <c r="D8" s="7" t="s">
        <v>44</v>
      </c>
      <c r="E8" s="4"/>
    </row>
    <row r="9" spans="1:5">
      <c r="A9" s="3" t="s">
        <v>56</v>
      </c>
      <c r="B9" s="4" t="s">
        <v>27</v>
      </c>
      <c r="C9" s="4" t="s">
        <v>57</v>
      </c>
      <c r="D9" s="7" t="s">
        <v>44</v>
      </c>
      <c r="E9" s="4"/>
    </row>
    <row r="10" spans="1:5">
      <c r="A10" s="3" t="s">
        <v>58</v>
      </c>
      <c r="B10" s="4" t="s">
        <v>27</v>
      </c>
      <c r="C10" s="4" t="s">
        <v>59</v>
      </c>
      <c r="D10" s="7" t="s">
        <v>44</v>
      </c>
      <c r="E10" s="4"/>
    </row>
    <row r="11" spans="1:5">
      <c r="A11" s="3" t="s">
        <v>60</v>
      </c>
      <c r="B11" s="4" t="s">
        <v>61</v>
      </c>
      <c r="C11" s="4" t="s">
        <v>62</v>
      </c>
      <c r="D11" s="7" t="s">
        <v>44</v>
      </c>
      <c r="E11" s="4"/>
    </row>
    <row r="12" spans="1:5">
      <c r="A12" s="3" t="s">
        <v>63</v>
      </c>
      <c r="B12" s="4" t="s">
        <v>64</v>
      </c>
      <c r="C12" s="4" t="s">
        <v>65</v>
      </c>
      <c r="D12" s="4"/>
      <c r="E12" s="4"/>
    </row>
    <row r="13" spans="1:5">
      <c r="A13" s="3" t="s">
        <v>66</v>
      </c>
      <c r="B13" s="4" t="s">
        <v>67</v>
      </c>
      <c r="C13" s="4" t="s">
        <v>68</v>
      </c>
      <c r="D13" s="4"/>
      <c r="E13" s="4"/>
    </row>
    <row r="14" spans="1:5">
      <c r="A14" s="3" t="s">
        <v>69</v>
      </c>
      <c r="B14" s="4" t="s">
        <v>70</v>
      </c>
      <c r="C14" s="4" t="s">
        <v>71</v>
      </c>
      <c r="D14" s="4"/>
      <c r="E14" s="4"/>
    </row>
    <row r="15" spans="1:5">
      <c r="A15" s="3" t="s">
        <v>72</v>
      </c>
      <c r="B15" s="4" t="s">
        <v>73</v>
      </c>
      <c r="C15" s="4" t="s">
        <v>74</v>
      </c>
      <c r="D15" s="4"/>
      <c r="E15" s="4"/>
    </row>
    <row r="16" spans="1:5">
      <c r="A16" s="3" t="s">
        <v>75</v>
      </c>
      <c r="B16" s="4" t="s">
        <v>76</v>
      </c>
      <c r="C16" s="4" t="s">
        <v>77</v>
      </c>
      <c r="D16" s="4"/>
      <c r="E16" s="4"/>
    </row>
    <row r="17" spans="1:5">
      <c r="A17" s="3" t="s">
        <v>78</v>
      </c>
      <c r="B17" s="4" t="s">
        <v>79</v>
      </c>
      <c r="C17" s="4" t="s">
        <v>80</v>
      </c>
      <c r="D17" s="4"/>
      <c r="E17" s="4"/>
    </row>
    <row r="18" spans="1:5">
      <c r="A18" s="3" t="s">
        <v>81</v>
      </c>
      <c r="B18" s="4" t="s">
        <v>82</v>
      </c>
      <c r="C18" s="4" t="s">
        <v>83</v>
      </c>
      <c r="D18" s="4"/>
      <c r="E18" s="4"/>
    </row>
    <row r="19" spans="1:5">
      <c r="A19" s="3" t="s">
        <v>84</v>
      </c>
      <c r="B19" s="4" t="s">
        <v>85</v>
      </c>
      <c r="C19" s="4" t="s">
        <v>86</v>
      </c>
      <c r="D19" s="4"/>
      <c r="E19" s="4"/>
    </row>
    <row r="20" spans="1:5">
      <c r="A20" s="3" t="s">
        <v>87</v>
      </c>
      <c r="B20" s="4" t="s">
        <v>88</v>
      </c>
      <c r="C20" s="4" t="s">
        <v>89</v>
      </c>
      <c r="D20" s="4"/>
      <c r="E20" s="4"/>
    </row>
    <row r="21" spans="1:5">
      <c r="A21" s="3" t="s">
        <v>90</v>
      </c>
      <c r="B21" s="4" t="s">
        <v>88</v>
      </c>
      <c r="C21" s="4" t="s">
        <v>91</v>
      </c>
      <c r="D21" s="4"/>
      <c r="E21" s="4"/>
    </row>
    <row r="22" spans="1:5">
      <c r="A22" s="3" t="s">
        <v>92</v>
      </c>
      <c r="B22" s="4" t="s">
        <v>93</v>
      </c>
      <c r="C22" s="4" t="s">
        <v>94</v>
      </c>
      <c r="D22" s="4"/>
      <c r="E22" s="4"/>
    </row>
    <row r="23" spans="1:5">
      <c r="A23" s="3" t="s">
        <v>95</v>
      </c>
      <c r="B23" s="4"/>
      <c r="C23" s="4"/>
      <c r="D23" s="4"/>
      <c r="E23" s="4"/>
    </row>
    <row r="24" spans="1:5">
      <c r="A24" s="8"/>
      <c r="B24" s="9"/>
      <c r="C24" s="9"/>
      <c r="D24" s="9"/>
      <c r="E24" s="9"/>
    </row>
  </sheetData>
  <conditionalFormatting sqref="D$1:D$1048576">
    <cfRule type="cellIs" dxfId="0" priority="2" operator="equal">
      <formula>"TestCase Passed"</formula>
    </cfRule>
    <cfRule type="cellIs" dxfId="1" priority="1" operator="equal">
      <formula>"TestCase Failed"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UploadBandhuDocs</vt:lpstr>
      <vt:lpstr>BandhuDocs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Ezhil Rj</cp:lastModifiedBy>
  <dcterms:created xsi:type="dcterms:W3CDTF">2023-02-14T13:58:00Z</dcterms:created>
  <dcterms:modified xsi:type="dcterms:W3CDTF">2023-02-28T13:47:05Z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2F0175CE638B41C28CCBAAA8438DC7AA</vt:lpwstr>
  </property>
  <property fmtid="{D5CDD505-2E9C-101B-9397-08002B2CF9AE}" pid="3" name="KSOProductBuildVer">
    <vt:lpwstr>1033-11.2.0.11486</vt:lpwstr>
  </property>
</Properties>
</file>