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845" windowHeight="1237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宋体"/>
      <charset val="134"/>
      <color theme="1"/>
      <sz val="11"/>
      <scheme val="minor"/>
    </font>
    <font>
      <name val="微软雅黑"/>
      <charset val="134"/>
      <color rgb="FF4A4A4A"/>
      <sz val="10.5"/>
    </font>
    <font>
      <name val="微软雅黑"/>
      <charset val="134"/>
      <color rgb="FF999999"/>
      <sz val="10.5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color rgb="FFFFFFFF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2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3" borderId="4" applyAlignment="1">
      <alignment vertical="center"/>
    </xf>
    <xf numFmtId="0" fontId="12" fillId="4" borderId="5" applyAlignment="1">
      <alignment vertical="center"/>
    </xf>
    <xf numFmtId="0" fontId="13" fillId="4" borderId="4" applyAlignment="1">
      <alignment vertical="center"/>
    </xf>
    <xf numFmtId="0" fontId="14" fillId="5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6" borderId="0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1" fillId="11" borderId="0" applyAlignment="1">
      <alignment vertical="center"/>
    </xf>
    <xf numFmtId="0" fontId="20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indent="1"/>
    </xf>
    <xf numFmtId="0" fontId="2" fillId="0" borderId="0" applyAlignment="1" pivotButton="0" quotePrefix="0" xfId="0">
      <alignment horizontal="left" vertical="center" indent="1"/>
    </xf>
    <xf numFmtId="14" fontId="2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14" fontId="2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strike val="1"/>
      </font>
    </dxf>
    <dxf>
      <font>
        <strike val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49"/>
  <sheetViews>
    <sheetView tabSelected="1" topLeftCell="A425" workbookViewId="0">
      <selection activeCell="F441" sqref="F441"/>
    </sheetView>
  </sheetViews>
  <sheetFormatPr baseColWidth="8" defaultColWidth="9" defaultRowHeight="13.5"/>
  <cols>
    <col width="72.125" customWidth="1" style="7" min="1" max="1"/>
  </cols>
  <sheetData>
    <row r="1" ht="17.25" customHeight="1" s="7">
      <c r="A1" s="8" t="inlineStr">
        <is>
          <t>北京睿觅科技有限公司</t>
        </is>
      </c>
    </row>
    <row r="2" ht="17.25" customHeight="1" s="7">
      <c r="A2" s="8" t="inlineStr">
        <is>
          <t>中视圣恒（北京）影视传媒有限公司</t>
        </is>
      </c>
    </row>
    <row r="3" ht="17.25" customHeight="1" s="7">
      <c r="A3" s="8" t="inlineStr">
        <is>
          <t>北京虎贲投资咨询有限公司</t>
        </is>
      </c>
    </row>
    <row r="4" ht="17.25" customHeight="1" s="7">
      <c r="A4" s="8" t="inlineStr">
        <is>
          <t>国拓国际投资管理（北京）集团有限公司</t>
        </is>
      </c>
    </row>
    <row r="5" ht="17.25" customHeight="1" s="7">
      <c r="A5" s="8" t="inlineStr">
        <is>
          <t>北京九霄云外餐饮文化有限公司</t>
        </is>
      </c>
    </row>
    <row r="6" ht="17.25" customHeight="1" s="7">
      <c r="A6" s="8" t="inlineStr">
        <is>
          <t>北京德富存商贸有限公司</t>
        </is>
      </c>
    </row>
    <row r="7" ht="17.25" customHeight="1" s="7">
      <c r="A7" s="8" t="inlineStr">
        <is>
          <t>北京天瑞天润运营管理有限公司</t>
        </is>
      </c>
    </row>
    <row r="8" ht="17.25" customHeight="1" s="7">
      <c r="A8" s="8" t="inlineStr">
        <is>
          <t>北京璟泓投资有限公司</t>
        </is>
      </c>
    </row>
    <row r="9" ht="17.25" customHeight="1" s="7">
      <c r="A9" s="8" t="inlineStr">
        <is>
          <t>北京中宏鑫合科技有限公司</t>
        </is>
      </c>
    </row>
    <row r="10" ht="17.25" customHeight="1" s="7">
      <c r="A10" s="8" t="inlineStr">
        <is>
          <t>北京凯利维斯移民咨询有限公司</t>
        </is>
      </c>
    </row>
    <row r="11" ht="17.25" customHeight="1" s="7">
      <c r="A11" s="8" t="inlineStr">
        <is>
          <t>北京诺贝亚太教育科技有限公司</t>
        </is>
      </c>
    </row>
    <row r="12" ht="17.25" customHeight="1" s="7">
      <c r="A12" s="8" t="inlineStr">
        <is>
          <t>兴业众嵘信息咨询（北京）有限公司</t>
        </is>
      </c>
    </row>
    <row r="13" ht="17.25" customHeight="1" s="7">
      <c r="A13" s="8" t="inlineStr">
        <is>
          <t>澳京国际贸易（北京）有限公司</t>
        </is>
      </c>
    </row>
    <row r="14" ht="17.25" customHeight="1" s="7">
      <c r="A14" s="8" t="inlineStr">
        <is>
          <t>威妮唯你（北京）商贸有限公司</t>
        </is>
      </c>
    </row>
    <row r="15" ht="17.25" customHeight="1" s="7">
      <c r="A15" s="8" t="inlineStr">
        <is>
          <t>北京鑫昌昊业信息咨询有限公司</t>
        </is>
      </c>
    </row>
    <row r="16" ht="17.25" customHeight="1" s="7">
      <c r="A16" s="8" t="inlineStr">
        <is>
          <t>北京奥凯文创传媒集团有限公司</t>
        </is>
      </c>
    </row>
    <row r="17" ht="17.25" customHeight="1" s="7">
      <c r="A17" s="8" t="inlineStr">
        <is>
          <t>北京奇趣创艺教育科技有限公司</t>
        </is>
      </c>
    </row>
    <row r="18" ht="17.25" customHeight="1" s="7">
      <c r="A18" s="8" t="inlineStr">
        <is>
          <t>北京言和物业管理有限公司</t>
        </is>
      </c>
    </row>
    <row r="19" ht="17.25" customHeight="1" s="7">
      <c r="A19" s="8" t="inlineStr">
        <is>
          <t>北京福鼎致远商贸有限公司</t>
        </is>
      </c>
    </row>
    <row r="20" ht="17.25" customHeight="1" s="7">
      <c r="A20" s="8" t="inlineStr">
        <is>
          <t>尔天（北京）国际传媒科技有限公司</t>
        </is>
      </c>
    </row>
    <row r="21" ht="17.25" customHeight="1" s="7">
      <c r="A21" s="8" t="inlineStr">
        <is>
          <t>微甜（北京）食品科技有限公司</t>
        </is>
      </c>
    </row>
    <row r="22" ht="17.25" customHeight="1" s="7">
      <c r="A22" s="8" t="inlineStr">
        <is>
          <t>呈海（北京）石化科技有限公司</t>
        </is>
      </c>
    </row>
    <row r="23" ht="17.25" customHeight="1" s="7">
      <c r="A23" s="8" t="inlineStr">
        <is>
          <t>北京源天和文化传媒有限公司</t>
        </is>
      </c>
    </row>
    <row r="24" ht="17.25" customHeight="1" s="7">
      <c r="A24" s="8" t="inlineStr">
        <is>
          <t>北京海豆子文化传媒有限公司</t>
        </is>
      </c>
    </row>
    <row r="25" ht="17.25" customHeight="1" s="7">
      <c r="A25" s="8" t="inlineStr">
        <is>
          <t>北京蓝水母文化传媒有限公司</t>
        </is>
      </c>
    </row>
    <row r="26" ht="17.25" customHeight="1" s="7">
      <c r="A26" s="8" t="inlineStr">
        <is>
          <t>北京爱籍体育发展有限公司</t>
        </is>
      </c>
    </row>
    <row r="27" ht="17.25" customHeight="1" s="7">
      <c r="A27" s="8" t="inlineStr">
        <is>
          <t>梦王（北京）进出口有限公司</t>
        </is>
      </c>
    </row>
    <row r="28" ht="17.25" customHeight="1" s="7">
      <c r="A28" s="8" t="inlineStr">
        <is>
          <t>北京密码子时代教育科技有限公司</t>
        </is>
      </c>
    </row>
    <row r="29" ht="17.25" customHeight="1" s="7">
      <c r="A29" s="8" t="inlineStr">
        <is>
          <t>北京瑞清慧鑫信息咨询有限公司</t>
        </is>
      </c>
    </row>
    <row r="30" ht="17.25" customHeight="1" s="7">
      <c r="A30" s="8" t="inlineStr">
        <is>
          <t>兴业盈商（北京）企业管理有限公司</t>
        </is>
      </c>
    </row>
    <row r="31" ht="17.25" customHeight="1" s="7">
      <c r="A31" s="8" t="inlineStr">
        <is>
          <t>吴小熊生鲜（北京）有限公司</t>
        </is>
      </c>
    </row>
    <row r="32" ht="17.25" customHeight="1" s="7">
      <c r="A32" s="8" t="inlineStr">
        <is>
          <t>殿朋国际影视文化传媒（北京）有限公司</t>
        </is>
      </c>
    </row>
    <row r="33" ht="17.25" customHeight="1" s="7">
      <c r="A33" s="8" t="inlineStr">
        <is>
          <t>北京宝蓝华亿农业科技有限公司</t>
        </is>
      </c>
    </row>
    <row r="34" ht="17.25" customHeight="1" s="7">
      <c r="A34" s="8" t="inlineStr">
        <is>
          <t>北京瑞杰东方科技有限公司</t>
        </is>
      </c>
    </row>
    <row r="35" ht="17.25" customHeight="1" s="7">
      <c r="A35" s="8" t="inlineStr">
        <is>
          <t>北京康迈利保健食品有限公司</t>
        </is>
      </c>
    </row>
    <row r="36" ht="17.25" customHeight="1" s="7">
      <c r="A36" s="8" t="inlineStr">
        <is>
          <t>北京店小伙科技有限公司</t>
        </is>
      </c>
    </row>
    <row r="37" ht="17.25" customHeight="1" s="7">
      <c r="A37" s="8" t="inlineStr">
        <is>
          <t>北京鼎路科技有限公司</t>
        </is>
      </c>
    </row>
    <row r="38" ht="17.25" customHeight="1" s="7">
      <c r="A38" s="8" t="inlineStr">
        <is>
          <t>北京北爱优恋信息科技有限公司</t>
        </is>
      </c>
    </row>
    <row r="39" ht="17.25" customHeight="1" s="7">
      <c r="A39" s="8" t="inlineStr">
        <is>
          <t>北京宝丰隆酒业有限公司</t>
        </is>
      </c>
    </row>
    <row r="40" ht="17.25" customHeight="1" s="7">
      <c r="A40" s="8" t="inlineStr">
        <is>
          <t>北京江品建设工程有限公司</t>
        </is>
      </c>
    </row>
    <row r="41" ht="17.25" customHeight="1" s="7">
      <c r="A41" s="8" t="inlineStr">
        <is>
          <t>北京易达瑞科技有限公司</t>
        </is>
      </c>
    </row>
    <row r="42" ht="17.25" customHeight="1" s="7">
      <c r="A42" s="8" t="inlineStr">
        <is>
          <t>北京蓬济科技有限公司</t>
        </is>
      </c>
    </row>
    <row r="43" ht="17.25" customHeight="1" s="7">
      <c r="A43" s="8" t="inlineStr">
        <is>
          <t>北京国弘雅颂文化科技发展有限公司</t>
        </is>
      </c>
    </row>
    <row r="44" ht="17.25" customHeight="1" s="7">
      <c r="A44" s="8" t="inlineStr">
        <is>
          <t>北京广源恒达在线科技有限公司</t>
        </is>
      </c>
    </row>
    <row r="45" ht="17.25" customHeight="1" s="7">
      <c r="A45" s="8" t="inlineStr">
        <is>
          <t>北京智学无忧教育科技有限公司</t>
        </is>
      </c>
    </row>
    <row r="46" ht="17.25" customHeight="1" s="7">
      <c r="A46" s="8" t="inlineStr">
        <is>
          <t>北京广益资产管理有限公司</t>
        </is>
      </c>
    </row>
    <row r="47" ht="17.25" customHeight="1" s="7">
      <c r="A47" s="8" t="inlineStr">
        <is>
          <t>桑达克斯（北京）国际科技有限公司</t>
        </is>
      </c>
    </row>
    <row r="48" ht="17.25" customHeight="1" s="7">
      <c r="A48" s="8" t="inlineStr">
        <is>
          <t>中双拍卖（北京）有限公司</t>
        </is>
      </c>
    </row>
    <row r="49" ht="17.25" customHeight="1" s="7">
      <c r="A49" s="8" t="inlineStr">
        <is>
          <t>北京琪祉国际拍卖有限公司</t>
        </is>
      </c>
    </row>
    <row r="50" ht="17.25" customHeight="1" s="7">
      <c r="A50" s="8" t="inlineStr">
        <is>
          <t>尧尧（北京）科技有限公司</t>
        </is>
      </c>
    </row>
    <row r="51" ht="17.25" customHeight="1" s="7">
      <c r="A51" s="8" t="inlineStr">
        <is>
          <t>北京卓美裕彤文化有限公司</t>
        </is>
      </c>
    </row>
    <row r="52" ht="17.25" customHeight="1" s="7">
      <c r="A52" s="8" t="inlineStr">
        <is>
          <t>北京中创恒远电力工程有限公司</t>
        </is>
      </c>
    </row>
    <row r="53" ht="17.25" customHeight="1" s="7">
      <c r="A53" s="8" t="inlineStr">
        <is>
          <t>北京精诚兄弟投资管理中心（有限合伙）</t>
        </is>
      </c>
    </row>
    <row r="54" ht="17.25" customHeight="1" s="7">
      <c r="A54" s="8" t="inlineStr">
        <is>
          <t>北京中证美联投资管理有限公司</t>
        </is>
      </c>
    </row>
    <row r="55" ht="17.25" customHeight="1" s="7">
      <c r="A55" s="8" t="inlineStr">
        <is>
          <t>北京牧柏企业管理有限公司</t>
        </is>
      </c>
    </row>
    <row r="56" ht="17.25" customHeight="1" s="7">
      <c r="A56" s="8" t="inlineStr">
        <is>
          <t>宏营科技（北京）有限公司</t>
        </is>
      </c>
    </row>
    <row r="57" ht="17.25" customHeight="1" s="7">
      <c r="A57" s="8" t="inlineStr">
        <is>
          <t>北京威茂机械租赁有限公司</t>
        </is>
      </c>
    </row>
    <row r="58" ht="17.25" customHeight="1" s="7">
      <c r="A58" s="8" t="inlineStr">
        <is>
          <t>北京智优学教育咨询有限公司</t>
        </is>
      </c>
    </row>
    <row r="59" ht="17.25" customHeight="1" s="7">
      <c r="A59" s="8" t="inlineStr">
        <is>
          <t>果沅华盛（北京）投资担保有限公司</t>
        </is>
      </c>
    </row>
    <row r="60" ht="17.25" customHeight="1" s="7">
      <c r="A60" s="8" t="inlineStr">
        <is>
          <t>中科中蓝能源科技（北京）有限公司</t>
        </is>
      </c>
    </row>
    <row r="61" ht="17.25" customHeight="1" s="7">
      <c r="A61" s="8" t="inlineStr">
        <is>
          <t>北京乔克影视文化中心（有限合伙）</t>
        </is>
      </c>
    </row>
    <row r="62" ht="17.25" customHeight="1" s="7">
      <c r="A62" s="8" t="inlineStr">
        <is>
          <t>北京烽鸟优行科技有限公司</t>
        </is>
      </c>
    </row>
    <row r="63" ht="17.25" customHeight="1" s="7">
      <c r="A63" s="8" t="inlineStr">
        <is>
          <t>北京易咖科技有限公司</t>
        </is>
      </c>
    </row>
    <row r="64" ht="17.25" customHeight="1" s="7">
      <c r="A64" s="8" t="inlineStr">
        <is>
          <t>北京沛新维润科技开发有限公司</t>
        </is>
      </c>
    </row>
    <row r="65" ht="17.25" customHeight="1" s="7">
      <c r="A65" s="8" t="inlineStr">
        <is>
          <t>北京尚文教育科技有限公司</t>
        </is>
      </c>
    </row>
    <row r="66" ht="17.25" customHeight="1" s="7">
      <c r="A66" s="8" t="inlineStr">
        <is>
          <t>北京兴诚顺达包装箱有限公司</t>
        </is>
      </c>
    </row>
    <row r="67" ht="17.25" customHeight="1" s="7">
      <c r="A67" s="8" t="inlineStr">
        <is>
          <t>北京亘泽科技有限公司</t>
        </is>
      </c>
    </row>
    <row r="68" ht="17.25" customHeight="1" s="7">
      <c r="A68" s="8" t="inlineStr">
        <is>
          <t>北京中微泰克科技发展有限责任公司</t>
        </is>
      </c>
    </row>
    <row r="69" ht="17.25" customHeight="1" s="7">
      <c r="A69" s="8" t="inlineStr">
        <is>
          <t>北京星合昌隆技术服务有限公司</t>
        </is>
      </c>
    </row>
    <row r="70" ht="17.25" customHeight="1" s="7">
      <c r="A70" s="8" t="inlineStr">
        <is>
          <t>北京运胜枫娴酒店管理有限公司</t>
        </is>
      </c>
    </row>
    <row r="71" ht="17.25" customHeight="1" s="7">
      <c r="A71" s="8" t="inlineStr">
        <is>
          <t>北京晟华永合酒店管理有限公司</t>
        </is>
      </c>
    </row>
    <row r="72" ht="17.25" customHeight="1" s="7">
      <c r="A72" s="8" t="inlineStr">
        <is>
          <t>北京投哪儿信息技术有限公司</t>
        </is>
      </c>
    </row>
    <row r="73" ht="17.25" customHeight="1" s="7">
      <c r="A73" s="8" t="inlineStr">
        <is>
          <t>北京聚家科技有限公司</t>
        </is>
      </c>
    </row>
    <row r="74" ht="17.25" customHeight="1" s="7">
      <c r="A74" s="8" t="inlineStr">
        <is>
          <t>北京莫邑景众汽车销售有限公司</t>
        </is>
      </c>
    </row>
    <row r="75" ht="17.25" customHeight="1" s="7">
      <c r="A75" s="8" t="inlineStr">
        <is>
          <t>北京湘华欧物业管理有限公司</t>
        </is>
      </c>
    </row>
    <row r="76" ht="17.25" customHeight="1" s="7">
      <c r="A76" s="8" t="inlineStr">
        <is>
          <t>北京嘉航鸿餐饮管理有限公司</t>
        </is>
      </c>
    </row>
    <row r="77" ht="17.25" customHeight="1" s="7">
      <c r="A77" s="8" t="inlineStr">
        <is>
          <t>北京艺常雷晟商贸有限公司</t>
        </is>
      </c>
    </row>
    <row r="78" ht="17.25" customHeight="1" s="7">
      <c r="A78" s="8" t="inlineStr">
        <is>
          <t>录氪信息技术（北京）有限公司</t>
        </is>
      </c>
    </row>
    <row r="79" ht="17.25" customHeight="1" s="7">
      <c r="A79" s="8" t="inlineStr">
        <is>
          <t>北京弘鑫仟顺商贸有限公司</t>
        </is>
      </c>
    </row>
    <row r="80" ht="17.25" customHeight="1" s="7">
      <c r="A80" s="8" t="inlineStr">
        <is>
          <t>北京银海领泰资本管理中心（有限合伙）</t>
        </is>
      </c>
    </row>
    <row r="81" ht="17.25" customHeight="1" s="7">
      <c r="A81" s="8" t="inlineStr">
        <is>
          <t>北京牛栏洞酒业有限公司</t>
        </is>
      </c>
    </row>
    <row r="82" ht="17.25" customHeight="1" s="7">
      <c r="A82" s="8" t="inlineStr">
        <is>
          <t>博孝银龄（北京）文化传播有限公司</t>
        </is>
      </c>
    </row>
    <row r="83" ht="17.25" customHeight="1" s="7">
      <c r="A83" s="8" t="inlineStr">
        <is>
          <t>北京万橡东方管理咨询合伙企业 （有限合伙）</t>
        </is>
      </c>
    </row>
    <row r="84" ht="17.25" customHeight="1" s="7">
      <c r="A84" s="8" t="inlineStr">
        <is>
          <t>北京大赋科技有限公司</t>
        </is>
      </c>
    </row>
    <row r="85" ht="17.25" customHeight="1" s="7">
      <c r="A85" s="8" t="inlineStr">
        <is>
          <t>北京元懋生物科技合伙企业（有限合伙）</t>
        </is>
      </c>
    </row>
    <row r="86" ht="17.25" customHeight="1" s="7">
      <c r="A86" s="8" t="inlineStr">
        <is>
          <t>北京美丽数元科技有限公司</t>
        </is>
      </c>
    </row>
    <row r="87" ht="17.25" customHeight="1" s="7">
      <c r="A87" s="8" t="inlineStr">
        <is>
          <t>中济永成建筑有限公司</t>
        </is>
      </c>
    </row>
    <row r="88" ht="17.25" customHeight="1" s="7">
      <c r="A88" s="8" t="inlineStr">
        <is>
          <t>北京御帅泽文化发展有限公司</t>
        </is>
      </c>
    </row>
    <row r="89" ht="17.25" customHeight="1" s="7">
      <c r="A89" s="8" t="inlineStr">
        <is>
          <t>北京市华恒制衣有限责任公司</t>
        </is>
      </c>
    </row>
    <row r="90" ht="17.25" customHeight="1" s="7">
      <c r="A90" s="8" t="inlineStr">
        <is>
          <t>北京国顺来再生能源技术开发有限责任公司</t>
        </is>
      </c>
    </row>
    <row r="91" ht="17.25" customHeight="1" s="7">
      <c r="A91" s="8" t="inlineStr">
        <is>
          <t>北京志江建材有限公司</t>
        </is>
      </c>
    </row>
    <row r="92" ht="17.25" customHeight="1" s="7">
      <c r="A92" s="8" t="inlineStr">
        <is>
          <t>北京萨力尔科技发展有限公司</t>
        </is>
      </c>
    </row>
    <row r="93" ht="17.25" customHeight="1" s="7">
      <c r="A93" s="8" t="inlineStr">
        <is>
          <t>北京妙思堂中医药研究院</t>
        </is>
      </c>
    </row>
    <row r="94" ht="17.25" customHeight="1" s="7">
      <c r="A94" s="8" t="inlineStr">
        <is>
          <t>北京易勇玲心商贸有限公司</t>
        </is>
      </c>
    </row>
    <row r="95" ht="17.25" customHeight="1" s="7">
      <c r="A95" s="8" t="inlineStr">
        <is>
          <t>北京展宏印刷厂</t>
        </is>
      </c>
    </row>
    <row r="96" ht="17.25" customHeight="1" s="7">
      <c r="A96" s="8" t="inlineStr">
        <is>
          <t>北京向明教育咨询有限公司</t>
        </is>
      </c>
    </row>
    <row r="97" ht="17.25" customHeight="1" s="7">
      <c r="A97" s="8" t="inlineStr">
        <is>
          <t>北京光速码元科技有限公司</t>
        </is>
      </c>
    </row>
    <row r="98" ht="17.25" customHeight="1" s="7">
      <c r="A98" s="8" t="inlineStr">
        <is>
          <t>北京恒安泰文化发展有限公司</t>
        </is>
      </c>
    </row>
    <row r="99" ht="17.25" customHeight="1" s="7">
      <c r="A99" s="8" t="inlineStr">
        <is>
          <t>北京极乐安详殡仪服务有限公司</t>
        </is>
      </c>
    </row>
    <row r="100" ht="17.25" customHeight="1" s="7">
      <c r="A100" s="8" t="inlineStr">
        <is>
          <t>华世展业展览（北京）有限公司</t>
        </is>
      </c>
    </row>
    <row r="101" ht="17.25" customHeight="1" s="7">
      <c r="A101" s="8" t="inlineStr">
        <is>
          <t>魔法城堡（北京）教育科技有限公司</t>
        </is>
      </c>
    </row>
    <row r="102" ht="17.25" customHeight="1" s="7">
      <c r="A102" s="8" t="inlineStr">
        <is>
          <t>北京快淘盛世电子商务有限公司</t>
        </is>
      </c>
    </row>
    <row r="103" ht="17.25" customHeight="1" s="7">
      <c r="A103" s="8" t="inlineStr">
        <is>
          <t>北京信达路能信息技术有限公司</t>
        </is>
      </c>
    </row>
    <row r="104" ht="17.25" customHeight="1" s="7">
      <c r="A104" s="8" t="inlineStr">
        <is>
          <t>北京睿德君创科技有限公司</t>
        </is>
      </c>
    </row>
    <row r="105" ht="17.25" customHeight="1" s="7">
      <c r="A105" s="8" t="inlineStr">
        <is>
          <t>北京开心土豆文化创意有限公司</t>
        </is>
      </c>
    </row>
    <row r="106" ht="17.25" customHeight="1" s="7">
      <c r="A106" s="8" t="inlineStr">
        <is>
          <t>北京凯兹英语培训中心分中心</t>
        </is>
      </c>
    </row>
    <row r="107" ht="17.25" customHeight="1" s="7">
      <c r="A107" s="8" t="inlineStr">
        <is>
          <t>北京大佑工程有限公司</t>
        </is>
      </c>
    </row>
    <row r="108" ht="17.25" customHeight="1" s="7">
      <c r="A108" s="8" t="inlineStr">
        <is>
          <t>北京军风广告有限公司</t>
        </is>
      </c>
    </row>
    <row r="109" ht="17.25" customHeight="1" s="7">
      <c r="A109" s="8" t="inlineStr">
        <is>
          <t>北京中昱瀚学科技有限公司</t>
        </is>
      </c>
    </row>
    <row r="110" ht="17.25" customHeight="1" s="7">
      <c r="A110" s="8" t="inlineStr">
        <is>
          <t>北京健康致家科技有限公司</t>
        </is>
      </c>
    </row>
    <row r="111" ht="17.25" customHeight="1" s="7">
      <c r="A111" s="8" t="inlineStr">
        <is>
          <t>北京苹远商贸有限公司</t>
        </is>
      </c>
    </row>
    <row r="112" ht="17.25" customHeight="1" s="7">
      <c r="A112" s="8" t="inlineStr">
        <is>
          <t>北京时略文化有限公司</t>
        </is>
      </c>
    </row>
    <row r="113" ht="17.25" customHeight="1" s="7">
      <c r="A113" s="8" t="inlineStr">
        <is>
          <t>北京一览万卷文化传播有限公司</t>
        </is>
      </c>
    </row>
    <row r="114" ht="17.25" customHeight="1" s="7">
      <c r="A114" s="8" t="inlineStr">
        <is>
          <t>北京豪诚驰电科技有限公司</t>
        </is>
      </c>
    </row>
    <row r="115" ht="17.25" customHeight="1" s="7">
      <c r="A115" s="8" t="inlineStr">
        <is>
          <t>北京尤维斯经贸有限公司</t>
        </is>
      </c>
    </row>
    <row r="116" ht="17.25" customHeight="1" s="7">
      <c r="A116" s="8" t="inlineStr">
        <is>
          <t>北京戎美科技有限公司</t>
        </is>
      </c>
    </row>
    <row r="117" ht="17.25" customHeight="1" s="7">
      <c r="A117" s="8" t="inlineStr">
        <is>
          <t>北京横汾科技有限公司</t>
        </is>
      </c>
    </row>
    <row r="118" ht="17.25" customHeight="1" s="7">
      <c r="A118" s="8" t="inlineStr">
        <is>
          <t>北京博德爱心诊所有限公司</t>
        </is>
      </c>
    </row>
    <row r="119" ht="17.25" customHeight="1" s="7">
      <c r="A119" s="8" t="inlineStr">
        <is>
          <t>北京昆仑鸿光线缆有限公司</t>
        </is>
      </c>
    </row>
    <row r="120" ht="17.25" customHeight="1" s="7">
      <c r="A120" s="8" t="inlineStr">
        <is>
          <t>北京昆仑鸿光线缆有限公司</t>
        </is>
      </c>
    </row>
    <row r="121" ht="17.25" customHeight="1" s="7">
      <c r="A121" s="8" t="inlineStr">
        <is>
          <t>北京中诺恒康生物科技有限公司</t>
        </is>
      </c>
    </row>
    <row r="122" ht="17.25" customHeight="1" s="7">
      <c r="A122" s="8" t="inlineStr">
        <is>
          <t>北京伟合动力建筑装饰装潢有限公司</t>
        </is>
      </c>
    </row>
    <row r="123" ht="17.25" customHeight="1" s="7">
      <c r="A123" s="8" t="inlineStr">
        <is>
          <t>北京天启鸿蒙商务咨询有限公司</t>
        </is>
      </c>
    </row>
    <row r="124" ht="17.25" customHeight="1" s="7">
      <c r="A124" s="8" t="inlineStr">
        <is>
          <t>北京信益达建筑装饰有限公司</t>
        </is>
      </c>
    </row>
    <row r="125" ht="17.25" customHeight="1" s="7">
      <c r="A125" s="8" t="inlineStr">
        <is>
          <t>北京为爱飞翔商贸有限公司</t>
        </is>
      </c>
    </row>
    <row r="126" ht="17.25" customHeight="1" s="7">
      <c r="A126" s="8" t="inlineStr">
        <is>
          <t>北京食源金府餐饮管理有限公司</t>
        </is>
      </c>
    </row>
    <row r="127" ht="17.25" customHeight="1" s="7">
      <c r="A127" s="8" t="inlineStr">
        <is>
          <t>北京森科思创前沿空间科技有限公司</t>
        </is>
      </c>
    </row>
    <row r="128" ht="17.25" customHeight="1" s="7">
      <c r="A128" s="8" t="inlineStr">
        <is>
          <t>北京川香一品餐饮管理有限公司</t>
        </is>
      </c>
    </row>
    <row r="129" ht="17.25" customHeight="1" s="7">
      <c r="A129" s="8" t="inlineStr">
        <is>
          <t>北京鑫新兴达酒店管理有限公司</t>
        </is>
      </c>
    </row>
    <row r="130" ht="17.25" customHeight="1" s="7">
      <c r="A130" s="8" t="inlineStr">
        <is>
          <t>和万佳国际装饰工程（北京）有限公司</t>
        </is>
      </c>
    </row>
    <row r="131" ht="17.25" customHeight="1" s="7">
      <c r="A131" s="8" t="inlineStr">
        <is>
          <t>北京星业国际空间设计有限公司</t>
        </is>
      </c>
    </row>
    <row r="132" ht="17.25" customHeight="1" s="7">
      <c r="A132" s="8" t="inlineStr">
        <is>
          <t>北京恒立森炘木业有限责任公司</t>
        </is>
      </c>
    </row>
    <row r="133" ht="17.25" customHeight="1" s="7">
      <c r="A133" s="8" t="inlineStr">
        <is>
          <t>北京赞天下咨询管理有限公司</t>
        </is>
      </c>
    </row>
    <row r="134" ht="17.25" customHeight="1" s="7">
      <c r="A134" s="8" t="inlineStr">
        <is>
          <t>北京顺豪聚嘉制冷设备有限公司</t>
        </is>
      </c>
    </row>
    <row r="135" ht="17.25" customHeight="1" s="7">
      <c r="A135" s="8" t="inlineStr">
        <is>
          <t>北京语宝建筑装饰工程有限公司</t>
        </is>
      </c>
    </row>
    <row r="136" ht="17.25" customHeight="1" s="7">
      <c r="A136" s="8" t="inlineStr">
        <is>
          <t>北京启扬昌盛建材有限公司</t>
        </is>
      </c>
    </row>
    <row r="137" ht="17.25" customHeight="1" s="7">
      <c r="A137" s="8" t="inlineStr">
        <is>
          <t>北京腾鑫中科科技有限公司</t>
        </is>
      </c>
    </row>
    <row r="138" ht="17.25" customHeight="1" s="7">
      <c r="A138" s="8" t="inlineStr">
        <is>
          <t>北京庆芳建筑工程有限公司</t>
        </is>
      </c>
    </row>
    <row r="139" ht="17.25" customHeight="1" s="7">
      <c r="A139" s="8" t="inlineStr">
        <is>
          <t>东方欣鼎（北京）科技有限公司</t>
        </is>
      </c>
    </row>
    <row r="140" ht="17.25" customHeight="1" s="7">
      <c r="A140" s="8" t="inlineStr">
        <is>
          <t>北京兴弘盛商贸有限公司</t>
        </is>
      </c>
    </row>
    <row r="141" ht="17.25" customHeight="1" s="7">
      <c r="A141" s="8" t="inlineStr">
        <is>
          <t>临漳县阳光建筑劳务有限责任公司北京分公司</t>
        </is>
      </c>
    </row>
    <row r="142" ht="17.25" customHeight="1" s="7">
      <c r="A142" s="8" t="inlineStr">
        <is>
          <t>北京盛世艺坊家居装饰设计有限公司</t>
        </is>
      </c>
    </row>
    <row r="143" ht="17.25" customHeight="1" s="7">
      <c r="A143" s="8" t="inlineStr">
        <is>
          <t>北京腾辉兴业装饰工程有限公司</t>
        </is>
      </c>
    </row>
    <row r="144" ht="17.25" customHeight="1" s="7">
      <c r="A144" s="8" t="inlineStr">
        <is>
          <t>北京华安融合投资管理中心（有限合伙）</t>
        </is>
      </c>
    </row>
    <row r="145" ht="17.25" customHeight="1" s="7">
      <c r="A145" s="8" t="inlineStr">
        <is>
          <t>北京受益商贸有限公司</t>
        </is>
      </c>
    </row>
    <row r="146" ht="17.25" customHeight="1" s="7">
      <c r="A146" s="8" t="inlineStr">
        <is>
          <t>北京尚亿佳美家具有限公司</t>
        </is>
      </c>
    </row>
    <row r="147" ht="17.25" customHeight="1" s="7">
      <c r="A147" s="8" t="inlineStr">
        <is>
          <t>北京振明腾飞建筑装饰工程有限公司</t>
        </is>
      </c>
    </row>
    <row r="148" ht="17.25" customHeight="1" s="7">
      <c r="A148" s="8" t="inlineStr">
        <is>
          <t>北京瑞孚经融贸易有限责任公司</t>
        </is>
      </c>
    </row>
    <row r="149" ht="17.25" customHeight="1" s="7">
      <c r="A149" s="8" t="inlineStr">
        <is>
          <t>北京迈永丰建筑工程有限公司</t>
        </is>
      </c>
    </row>
    <row r="150" ht="17.25" customHeight="1" s="7"/>
    <row r="151" ht="17.25" customHeight="1" s="7"/>
    <row r="152" ht="17.25" customHeight="1" s="7"/>
    <row r="153" ht="17.25" customHeight="1" s="7"/>
    <row r="154" ht="17.25" customHeight="1" s="7"/>
    <row r="155" ht="17.25" customHeight="1" s="7"/>
    <row r="156" ht="17.25" customHeight="1" s="7"/>
    <row r="157" ht="17.25" customHeight="1" s="7"/>
    <row r="158" ht="17.25" customHeight="1" s="7"/>
    <row r="159" ht="17.25" customHeight="1" s="7"/>
    <row r="160" ht="17.25" customHeight="1" s="7"/>
    <row r="161" ht="17.25" customHeight="1" s="7"/>
    <row r="162" ht="17.25" customHeight="1" s="7"/>
    <row r="163" ht="17.25" customHeight="1" s="7"/>
    <row r="164" ht="17.25" customHeight="1" s="7"/>
    <row r="165" ht="17.25" customHeight="1" s="7"/>
    <row r="166" ht="17.25" customHeight="1" s="7"/>
    <row r="167" ht="17.25" customHeight="1" s="7"/>
    <row r="168" ht="17.25" customHeight="1" s="7"/>
    <row r="169" ht="17.25" customHeight="1" s="7"/>
    <row r="170" ht="17.25" customHeight="1" s="7"/>
    <row r="171" ht="17.25" customHeight="1" s="7"/>
    <row r="172" ht="17.25" customHeight="1" s="7"/>
    <row r="173" ht="17.25" customHeight="1" s="7"/>
    <row r="174" ht="17.25" customHeight="1" s="7"/>
    <row r="175" ht="17.25" customHeight="1" s="7"/>
    <row r="176" ht="17.25" customHeight="1" s="7"/>
    <row r="177" ht="17.25" customHeight="1" s="7"/>
    <row r="178" ht="17.25" customHeight="1" s="7"/>
    <row r="179" ht="17.25" customHeight="1" s="7"/>
    <row r="180" ht="17.25" customHeight="1" s="7"/>
    <row r="181" ht="17.25" customHeight="1" s="7"/>
    <row r="182" ht="17.25" customHeight="1" s="7"/>
    <row r="183" ht="17.25" customHeight="1" s="7"/>
    <row r="184" ht="17.25" customHeight="1" s="7"/>
    <row r="185" ht="17.25" customHeight="1" s="7"/>
    <row r="186" ht="17.25" customHeight="1" s="7"/>
    <row r="187" ht="17.25" customHeight="1" s="7"/>
    <row r="188" ht="17.25" customHeight="1" s="7"/>
    <row r="189" ht="17.25" customHeight="1" s="7"/>
    <row r="190" ht="17.25" customHeight="1" s="7"/>
    <row r="191" ht="17.25" customHeight="1" s="7"/>
    <row r="192" ht="17.25" customHeight="1" s="7"/>
    <row r="193" ht="17.25" customHeight="1" s="7"/>
    <row r="194" ht="17.25" customHeight="1" s="7"/>
    <row r="195" ht="17.25" customHeight="1" s="7"/>
    <row r="196" ht="17.25" customHeight="1" s="7"/>
    <row r="197" ht="17.25" customHeight="1" s="7"/>
    <row r="198" ht="17.25" customHeight="1" s="7"/>
    <row r="199" ht="17.25" customHeight="1" s="7"/>
    <row r="200" ht="17.25" customHeight="1" s="7"/>
    <row r="201" ht="17.25" customHeight="1" s="7"/>
    <row r="202" ht="17.25" customHeight="1" s="7"/>
    <row r="203" ht="17.25" customHeight="1" s="7"/>
    <row r="204" ht="17.25" customHeight="1" s="7"/>
    <row r="205" ht="17.25" customHeight="1" s="7"/>
    <row r="206" ht="17.25" customHeight="1" s="7"/>
    <row r="207" ht="17.25" customHeight="1" s="7"/>
    <row r="208" ht="17.25" customHeight="1" s="7"/>
    <row r="209" ht="17.25" customHeight="1" s="7"/>
    <row r="210" ht="17.25" customHeight="1" s="7"/>
    <row r="211" ht="17.25" customHeight="1" s="7"/>
    <row r="212" ht="17.25" customHeight="1" s="7"/>
    <row r="213" ht="17.25" customHeight="1" s="7"/>
    <row r="214" ht="17.25" customHeight="1" s="7"/>
    <row r="215" ht="17.25" customHeight="1" s="7"/>
    <row r="216" ht="17.25" customHeight="1" s="7"/>
    <row r="217" ht="17.25" customHeight="1" s="7"/>
    <row r="218" ht="17.25" customHeight="1" s="7"/>
    <row r="219" ht="17.25" customHeight="1" s="7"/>
    <row r="220" ht="17.25" customHeight="1" s="7"/>
    <row r="221" ht="17.25" customHeight="1" s="7"/>
    <row r="222" ht="17.25" customHeight="1" s="7"/>
    <row r="223" ht="17.25" customHeight="1" s="7"/>
    <row r="224" ht="17.25" customHeight="1" s="7"/>
    <row r="225" ht="17.25" customHeight="1" s="7"/>
    <row r="226" ht="17.25" customHeight="1" s="7"/>
    <row r="227" ht="17.25" customHeight="1" s="7"/>
    <row r="228" ht="17.25" customHeight="1" s="7"/>
    <row r="229" ht="17.25" customHeight="1" s="7"/>
    <row r="230" ht="17.25" customHeight="1" s="7"/>
    <row r="231" ht="17.25" customHeight="1" s="7"/>
    <row r="232" ht="17.25" customHeight="1" s="7"/>
    <row r="233" ht="17.25" customHeight="1" s="7"/>
    <row r="234" ht="17.25" customHeight="1" s="7"/>
    <row r="235" ht="17.25" customHeight="1" s="7"/>
    <row r="236" ht="17.25" customHeight="1" s="7"/>
    <row r="237" ht="17.25" customHeight="1" s="7"/>
    <row r="238" ht="17.25" customHeight="1" s="7"/>
    <row r="239" ht="17.25" customHeight="1" s="7"/>
    <row r="240" ht="17.25" customHeight="1" s="7"/>
    <row r="241" ht="17.25" customHeight="1" s="7"/>
    <row r="242" ht="17.25" customHeight="1" s="7"/>
    <row r="243" ht="17.25" customHeight="1" s="7"/>
    <row r="244" ht="17.25" customHeight="1" s="7"/>
    <row r="245" ht="17.25" customHeight="1" s="7"/>
    <row r="246" ht="17.25" customHeight="1" s="7"/>
    <row r="247" ht="17.25" customHeight="1" s="7"/>
    <row r="248" ht="17.25" customHeight="1" s="7"/>
    <row r="249" ht="17.25" customHeight="1" s="7"/>
    <row r="250" ht="17.25" customHeight="1" s="7"/>
    <row r="251" ht="17.25" customHeight="1" s="7"/>
    <row r="252" ht="17.25" customHeight="1" s="7"/>
    <row r="253" ht="17.25" customHeight="1" s="7"/>
    <row r="254" ht="17.25" customHeight="1" s="7"/>
    <row r="255" ht="17.25" customHeight="1" s="7"/>
    <row r="256" ht="17.25" customHeight="1" s="7"/>
    <row r="257" ht="17.25" customHeight="1" s="7"/>
    <row r="258" ht="17.25" customHeight="1" s="7"/>
    <row r="259" ht="17.25" customHeight="1" s="7"/>
    <row r="260" ht="17.25" customHeight="1" s="7"/>
    <row r="261" ht="17.25" customHeight="1" s="7"/>
    <row r="262" ht="17.25" customHeight="1" s="7"/>
    <row r="263" ht="17.25" customHeight="1" s="7"/>
    <row r="264" ht="17.25" customHeight="1" s="7"/>
    <row r="265" ht="17.25" customHeight="1" s="7"/>
    <row r="266" ht="17.25" customHeight="1" s="7"/>
    <row r="267" ht="17.25" customHeight="1" s="7"/>
    <row r="268" ht="17.25" customHeight="1" s="7"/>
    <row r="269" ht="17.25" customHeight="1" s="7"/>
    <row r="270" ht="17.25" customHeight="1" s="7"/>
    <row r="271" ht="17.25" customHeight="1" s="7"/>
    <row r="272" ht="17.25" customHeight="1" s="7"/>
    <row r="273" ht="17.25" customHeight="1" s="7"/>
    <row r="274" ht="17.25" customHeight="1" s="7"/>
    <row r="275" ht="17.25" customHeight="1" s="7"/>
    <row r="276" ht="17.25" customHeight="1" s="7"/>
    <row r="277" ht="17.25" customHeight="1" s="7"/>
    <row r="278" ht="17.25" customHeight="1" s="7"/>
    <row r="279" ht="17.25" customHeight="1" s="7"/>
    <row r="280" ht="17.25" customHeight="1" s="7"/>
    <row r="281" ht="17.25" customHeight="1" s="7"/>
    <row r="282" ht="17.25" customHeight="1" s="7"/>
    <row r="283" ht="17.25" customHeight="1" s="7"/>
    <row r="284" ht="17.25" customHeight="1" s="7"/>
    <row r="285" ht="17.25" customHeight="1" s="7"/>
    <row r="286" ht="17.25" customHeight="1" s="7"/>
    <row r="287" ht="17.25" customHeight="1" s="7"/>
    <row r="288" ht="17.25" customHeight="1" s="7"/>
    <row r="289" ht="17.25" customHeight="1" s="7"/>
    <row r="290" ht="17.25" customHeight="1" s="7"/>
    <row r="291" ht="17.25" customHeight="1" s="7"/>
    <row r="292" ht="17.25" customHeight="1" s="7"/>
    <row r="293" ht="17.25" customHeight="1" s="7"/>
    <row r="294" ht="17.25" customHeight="1" s="7"/>
    <row r="295" ht="17.25" customHeight="1" s="7"/>
    <row r="296" ht="17.25" customHeight="1" s="7"/>
    <row r="297" ht="17.25" customHeight="1" s="7"/>
    <row r="298" ht="17.25" customHeight="1" s="7"/>
    <row r="299" ht="17.25" customHeight="1" s="7"/>
    <row r="300" ht="17.25" customHeight="1" s="7"/>
    <row r="301" ht="17.25" customHeight="1" s="7"/>
    <row r="302" ht="17.25" customHeight="1" s="7"/>
    <row r="303" ht="17.25" customHeight="1" s="7"/>
    <row r="304" ht="17.25" customHeight="1" s="7"/>
    <row r="305" ht="17.25" customHeight="1" s="7"/>
    <row r="306" ht="17.25" customHeight="1" s="7"/>
    <row r="307" ht="17.25" customHeight="1" s="7"/>
    <row r="308" ht="17.25" customHeight="1" s="7"/>
    <row r="309" ht="17.25" customHeight="1" s="7"/>
    <row r="310" ht="17.25" customHeight="1" s="7"/>
    <row r="311" ht="17.25" customHeight="1" s="7"/>
    <row r="312" ht="17.25" customHeight="1" s="7"/>
    <row r="313" ht="17.25" customHeight="1" s="7"/>
    <row r="314" ht="17.25" customHeight="1" s="7"/>
    <row r="315" ht="17.25" customHeight="1" s="7"/>
    <row r="316" ht="17.25" customHeight="1" s="7"/>
    <row r="317" ht="17.25" customHeight="1" s="7"/>
    <row r="318" ht="17.25" customHeight="1" s="7"/>
    <row r="319" ht="17.25" customHeight="1" s="7"/>
    <row r="320" ht="17.25" customHeight="1" s="7"/>
    <row r="321" ht="17.25" customHeight="1" s="7"/>
    <row r="322" ht="17.25" customHeight="1" s="7"/>
    <row r="323" ht="17.25" customHeight="1" s="7"/>
    <row r="324" ht="17.25" customHeight="1" s="7"/>
    <row r="325" ht="17.25" customHeight="1" s="7"/>
    <row r="326" ht="17.25" customHeight="1" s="7"/>
    <row r="327" ht="17.25" customHeight="1" s="7"/>
    <row r="328" ht="17.25" customHeight="1" s="7"/>
    <row r="329" ht="17.25" customHeight="1" s="7"/>
    <row r="330" ht="17.25" customHeight="1" s="7"/>
    <row r="331" ht="17.25" customHeight="1" s="7"/>
    <row r="332" ht="17.25" customHeight="1" s="7"/>
    <row r="333" ht="17.25" customHeight="1" s="7"/>
    <row r="334" ht="17.25" customHeight="1" s="7"/>
    <row r="335" ht="17.25" customHeight="1" s="7"/>
    <row r="336" ht="17.25" customHeight="1" s="7"/>
    <row r="337" ht="17.25" customHeight="1" s="7"/>
    <row r="338" ht="17.25" customHeight="1" s="7"/>
    <row r="339" ht="17.25" customHeight="1" s="7"/>
    <row r="340" ht="17.25" customHeight="1" s="7"/>
    <row r="341" ht="17.25" customHeight="1" s="7"/>
    <row r="342" ht="17.25" customHeight="1" s="7"/>
    <row r="343" ht="17.25" customHeight="1" s="7"/>
    <row r="344" ht="17.25" customHeight="1" s="7"/>
    <row r="345" ht="17.25" customHeight="1" s="7"/>
    <row r="346" ht="17.25" customHeight="1" s="7"/>
    <row r="347" ht="17.25" customHeight="1" s="7"/>
    <row r="348" ht="17.25" customHeight="1" s="7"/>
    <row r="349" ht="17.25" customHeight="1" s="7"/>
    <row r="350" ht="17.25" customHeight="1" s="7"/>
    <row r="351" ht="17.25" customHeight="1" s="7"/>
    <row r="352" ht="17.25" customHeight="1" s="7"/>
    <row r="353" ht="17.25" customHeight="1" s="7"/>
    <row r="354" ht="17.25" customHeight="1" s="7"/>
    <row r="355" ht="17.25" customHeight="1" s="7"/>
    <row r="356" ht="17.25" customHeight="1" s="7"/>
    <row r="357" ht="17.25" customHeight="1" s="7"/>
    <row r="358" ht="17.25" customHeight="1" s="7"/>
    <row r="359" ht="17.25" customHeight="1" s="7"/>
    <row r="360" ht="17.25" customHeight="1" s="7"/>
    <row r="361" ht="17.25" customHeight="1" s="7"/>
    <row r="362" ht="17.25" customHeight="1" s="7"/>
    <row r="363" ht="17.25" customHeight="1" s="7"/>
    <row r="364" ht="17.25" customHeight="1" s="7"/>
    <row r="365" ht="17.25" customHeight="1" s="7"/>
    <row r="366" ht="17.25" customHeight="1" s="7"/>
    <row r="367" ht="17.25" customHeight="1" s="7"/>
    <row r="368" ht="17.25" customHeight="1" s="7"/>
    <row r="369" ht="17.25" customHeight="1" s="7"/>
    <row r="370" ht="17.25" customHeight="1" s="7"/>
    <row r="371" ht="17.25" customHeight="1" s="7"/>
    <row r="372" ht="17.25" customHeight="1" s="7"/>
    <row r="373" ht="17.25" customHeight="1" s="7"/>
    <row r="374" ht="17.25" customHeight="1" s="7"/>
    <row r="375" ht="17.25" customHeight="1" s="7"/>
    <row r="376" ht="17.25" customHeight="1" s="7"/>
    <row r="377" ht="17.25" customHeight="1" s="7"/>
    <row r="378" ht="17.25" customHeight="1" s="7"/>
    <row r="379" ht="17.25" customHeight="1" s="7"/>
    <row r="380" ht="17.25" customHeight="1" s="7"/>
    <row r="381" ht="17.25" customHeight="1" s="7"/>
    <row r="382" ht="17.25" customHeight="1" s="7"/>
    <row r="383" ht="17.25" customHeight="1" s="7"/>
    <row r="384" ht="17.25" customHeight="1" s="7"/>
    <row r="385" ht="17.25" customHeight="1" s="7"/>
    <row r="386" ht="17.25" customHeight="1" s="7"/>
    <row r="387" ht="17.25" customHeight="1" s="7"/>
    <row r="388" ht="17.25" customHeight="1" s="7"/>
    <row r="389" ht="17.25" customHeight="1" s="7"/>
    <row r="390" ht="17.25" customHeight="1" s="7"/>
    <row r="391" ht="17.25" customHeight="1" s="7"/>
    <row r="392" ht="17.25" customHeight="1" s="7"/>
    <row r="393" ht="17.25" customHeight="1" s="7"/>
    <row r="394" ht="17.25" customHeight="1" s="7"/>
    <row r="395" ht="17.25" customHeight="1" s="7"/>
    <row r="396" ht="17.25" customHeight="1" s="7"/>
    <row r="397" ht="17.25" customHeight="1" s="7"/>
    <row r="398" ht="17.25" customHeight="1" s="7"/>
    <row r="399" ht="17.25" customHeight="1" s="7"/>
    <row r="400" ht="17.25" customHeight="1" s="7"/>
    <row r="401" ht="17.25" customHeight="1" s="7"/>
    <row r="402" ht="17.25" customHeight="1" s="7"/>
    <row r="403" ht="17.25" customHeight="1" s="7"/>
    <row r="404" ht="17.25" customHeight="1" s="7"/>
    <row r="405" ht="17.25" customHeight="1" s="7"/>
    <row r="406" ht="17.25" customHeight="1" s="7"/>
    <row r="407" ht="17.25" customHeight="1" s="7"/>
    <row r="408" ht="17.25" customHeight="1" s="7"/>
    <row r="409" ht="17.25" customHeight="1" s="7"/>
    <row r="410" ht="17.25" customHeight="1" s="7"/>
    <row r="411" ht="17.25" customHeight="1" s="7"/>
    <row r="412" ht="17.25" customHeight="1" s="7"/>
    <row r="413" ht="17.25" customHeight="1" s="7"/>
    <row r="414" ht="17.25" customHeight="1" s="7"/>
    <row r="415" ht="17.25" customHeight="1" s="7"/>
    <row r="416" ht="17.25" customHeight="1" s="7"/>
    <row r="417" ht="17.25" customHeight="1" s="7"/>
    <row r="418" ht="17.25" customHeight="1" s="7"/>
    <row r="419" ht="17.25" customHeight="1" s="7"/>
    <row r="420" ht="17.25" customHeight="1" s="7"/>
    <row r="421" ht="17.25" customHeight="1" s="7"/>
    <row r="422" ht="17.25" customHeight="1" s="7"/>
    <row r="423" ht="17.25" customHeight="1" s="7"/>
    <row r="424" ht="17.25" customHeight="1" s="7"/>
    <row r="425" ht="17.25" customHeight="1" s="7"/>
    <row r="426" ht="17.25" customHeight="1" s="7"/>
    <row r="427" ht="17.25" customHeight="1" s="7"/>
    <row r="428" ht="17.25" customHeight="1" s="7"/>
    <row r="429" ht="17.25" customHeight="1" s="7"/>
    <row r="430" ht="17.25" customHeight="1" s="7"/>
    <row r="431" ht="17.25" customHeight="1" s="7"/>
    <row r="432" ht="17.25" customHeight="1" s="7"/>
    <row r="433" ht="17.25" customHeight="1" s="7"/>
    <row r="434" ht="17.25" customHeight="1" s="7"/>
    <row r="435" ht="17.25" customHeight="1" s="7"/>
    <row r="436" ht="17.25" customHeight="1" s="7"/>
    <row r="437" ht="17.25" customHeight="1" s="7"/>
    <row r="438" ht="17.25" customHeight="1" s="7"/>
    <row r="439" ht="17.25" customHeight="1" s="7"/>
    <row r="440" ht="17.25" customHeight="1" s="7"/>
    <row r="441" ht="17.25" customHeight="1" s="7"/>
    <row r="442" ht="17.25" customHeight="1" s="7"/>
    <row r="443" ht="17.25" customHeight="1" s="7"/>
    <row r="444" ht="17.25" customHeight="1" s="7"/>
    <row r="445" ht="17.25" customHeight="1" s="7"/>
    <row r="446" ht="17.25" customHeight="1" s="7"/>
    <row r="447" ht="17.25" customHeight="1" s="7"/>
  </sheetData>
  <conditionalFormatting sqref="A1:A447">
    <cfRule type="beginsWith" priority="1" operator="equal" dxfId="0" text="公告">
      <formula>LEFT(A1,LEN("公告"))="公告"</formula>
    </cfRule>
  </conditionalFormatting>
  <conditionalFormatting sqref="A2:A447">
    <cfRule type="timePeriod" priority="2" dxfId="1" timePeriod="today">
      <formula>FLOOR(A2,1)=TODAY()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2023-09-18T03:12:00Z</dcterms:created>
  <dcterms:modified xmlns:dcterms="http://purl.org/dc/terms/" xmlns:xsi="http://www.w3.org/2001/XMLSchema-instance" xsi:type="dcterms:W3CDTF">2023-09-21T16:47:38Z</dcterms:modified>
  <cp:lastModifiedBy>康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EFECDA7F0B99490CB12C0E6D242BADD1_11</vt:lpwstr>
  </property>
  <property name="KSOProductBuildVer" fmtid="{D5CDD505-2E9C-101B-9397-08002B2CF9AE}" pid="3">
    <vt:lpwstr xmlns:vt="http://schemas.openxmlformats.org/officeDocument/2006/docPropsVTypes">2052-12.1.0.15120</vt:lpwstr>
  </property>
</Properties>
</file>