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845" windowHeight="12375"/>
  </bookViews>
  <sheets>
    <sheet name="Sheet1" sheetId="1" r:id="rId1"/>
  </sheets>
  <calcPr calcId="144525"/>
</workbook>
</file>

<file path=xl/sharedStrings.xml><?xml version="1.0" encoding="utf-8"?>
<sst xmlns="http://schemas.openxmlformats.org/spreadsheetml/2006/main" count="299" uniqueCount="160">
  <si>
    <r>
      <rPr>
        <sz val="10.5"/>
        <color rgb="FF4A4A4A"/>
        <rFont val="微软雅黑"/>
        <charset val="134"/>
      </rPr>
      <t>关于北京睿觅科技有限公司列入经营异常名录的公告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</si>
  <si>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北京市朝阳区市场监督管理局</t>
    </r>
  </si>
  <si>
    <r>
      <rPr>
        <sz val="10.5"/>
        <color rgb="FF4A4A4A"/>
        <rFont val="微软雅黑"/>
        <charset val="134"/>
      </rPr>
      <t>关于中视圣恒（北京）影视传媒有限公司列入经营异常名录的公告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</si>
  <si>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关于北京虎贲投资咨询有限公司列入经营异常名录的公告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</si>
  <si>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关于国拓国际投资管理（北京）集团有限公司列入经营异常名录的公告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</si>
  <si>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关于北京九霄云外餐饮文化有限公司列入经营异常名录的公告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</si>
  <si>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关于北京德富存商贸有限公司列入经营异常名录的公告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</si>
  <si>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关于北京天瑞天润运营管理有限公司列入经营异常名录的公告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</si>
  <si>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关于北京璟泓投资有限公司列入经营异常名录的公告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</si>
  <si>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关于北京中宏鑫合科技有限公司列入经营异常名录的公告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</si>
  <si>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关于北京凯利维斯移民咨询有限公司列入经营异常名录的公告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</si>
  <si>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关于北京诺贝亚太教育科技有限公司列入经营异常名录的公告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</si>
  <si>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关于兴业众嵘信息咨询（北京）有限公司列入经营异常名录的公告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</si>
  <si>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关于澳京国际贸易（北京）有限公司列入经营异常名录的公告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</si>
  <si>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关于威妮唯你（北京）商贸有限公司列入经营异常名录的公告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</si>
  <si>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关于北京鑫昌昊业信息咨询有限公司列入经营异常名录的公告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</si>
  <si>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关于北京奥凯文创传媒集团有限公司列入经营异常名录的公告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</si>
  <si>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关于北京奇趣创艺教育科技有限公司列入经营异常名录的公告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</si>
  <si>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关于北京言和物业管理有限公司列入经营异常名录的公告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</si>
  <si>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关于北京福鼎致远商贸有限公司列入经营异常名录的公告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</si>
  <si>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关于尔天（北京）国际传媒科技有限公司列入经营异常名录的公告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</si>
  <si>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关于微甜（北京）食品科技有限公司列入经营异常名录的公告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</si>
  <si>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关于呈海（北京）石化科技有限公司列入经营异常名录的公告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</si>
  <si>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关于北京源天和文化传媒有限公司列入经营异常名录的公告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</si>
  <si>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关于北京海豆子文化传媒有限公司列入经营异常名录的公告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</si>
  <si>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关于北京蓝水母文化传媒有限公司列入经营异常名录的公告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</si>
  <si>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关于北京爱籍体育发展有限公司列入经营异常名录的公告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</si>
  <si>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关于梦王（北京）进出口有限公司列入经营异常名录的公告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</si>
  <si>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关于北京密码子时代教育科技有限公司列入经营异常名录的公告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</si>
  <si>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关于北京瑞清慧鑫信息咨询有限公司列入经营异常名录的公告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</si>
  <si>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关于兴业盈商（北京）企业管理有限公司列入经营异常名录的公告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</si>
  <si>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关于吴小熊生鲜（北京）有限公司列入经营异常名录的公告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</si>
  <si>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关于殿朋国际影视文化传媒（北京）有限公司列入经营异常名录的公告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</si>
  <si>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关于北京宝蓝华亿农业科技有限公司列入经营异常名录的公告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</si>
  <si>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关于北京瑞杰东方科技有限公司列入经营异常名录的公告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</si>
  <si>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关于北京康迈利保健食品有限公司列入经营异常名录的公告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</si>
  <si>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北京市海淀区市场监督管理局</t>
    </r>
  </si>
  <si>
    <r>
      <rPr>
        <sz val="10.5"/>
        <color rgb="FF4A4A4A"/>
        <rFont val="微软雅黑"/>
        <charset val="134"/>
      </rPr>
      <t>关于北京店小伙科技有限公司列入经营异常名录的公告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</si>
  <si>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关于北京鼎路科技有限公司列入经营异常名录的公告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</si>
  <si>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关于北京北爱优恋信息科技有限公司列入经营异常名录的公告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</si>
  <si>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关于北京宝丰隆酒业有限公司列入经营异常名录的公告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</si>
  <si>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关于北京江品建设工程有限公司列入经营异常名录的公告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</si>
  <si>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关于北京易达瑞科技有限公司列入经营异常名录的公告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</si>
  <si>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关于北京蓬济科技有限公司列入经营异常名录的公告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</si>
  <si>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关于北京国弘雅颂文化科技发展有限公司列入经营异常名录的公告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</si>
  <si>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关于北京广源恒达在线科技有限公司列入经营异常名录的公告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</si>
  <si>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关于北京智学无忧教育科技有限公司列入经营异常名录的公告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</si>
  <si>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关于北京广益资产管理有限公司列入经营异常名录的公告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</si>
  <si>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关于桑达克斯（北京）国际科技有限公司列入经营异常名录的公告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</si>
  <si>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关于中双拍卖（北京）有限公司列入经营异常名录的公告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</si>
  <si>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关于北京琪祉国际拍卖有限公司列入经营异常名录的公告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</si>
  <si>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关于尧尧（北京）科技有限公司列入经营异常名录的公告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</si>
  <si>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关于北京卓美裕彤文化有限公司列入经营异常名录的公告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</si>
  <si>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关于北京中创恒远电力工程有限公司列入经营异常名录的公告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</si>
  <si>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关于北京精诚兄弟投资管理中心（有限合伙）列入经营异常名录的公告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</si>
  <si>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关于北京中证美联投资管理有限公司列入经营异常名录的公告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</si>
  <si>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关于北京牧柏企业管理有限公司列入经营异常名录的公告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</si>
  <si>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关于宏营科技（北京）有限公司列入经营异常名录的公告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</si>
  <si>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关于北京威茂机械租赁有限公司列入经营异常名录的公告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</si>
  <si>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关于北京智优学教育咨询有限公司列入经营异常名录的公告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</si>
  <si>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关于果沅华盛（北京）投资担保有限公司列入经营异常名录的公告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</si>
  <si>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关于中科中蓝能源科技（北京）有限公司列入经营异常名录的公告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</si>
  <si>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关于北京乔克影视文化中心（有限合伙）列入经营异常名录的公告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</si>
  <si>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关于北京烽鸟优行科技有限公司列入经营异常名录的公告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</si>
  <si>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关于北京易咖科技有限公司列入经营异常名录的公告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</si>
  <si>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关于北京沛新维润科技开发有限公司列入经营异常名录的公告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</si>
  <si>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关于北京尚文教育科技有限公司列入经营异常名录的公告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</si>
  <si>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关于北京兴诚顺达包装箱有限公司列入经营异常名录的公告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</si>
  <si>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关于北京亘泽科技有限公司列入经营异常名录的公告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</si>
  <si>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关于北京中微泰克科技发展有限责任公司列入经营异常名录的公告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</si>
  <si>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关于北京星合昌隆技术服务有限公司列入经营异常名录的公告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</si>
  <si>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关于北京运胜枫娴酒店管理有限公司列入经营异常名录的公告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</si>
  <si>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关于北京晟华永合酒店管理有限公司列入经营异常名录的公告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</si>
  <si>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关于北京投哪儿信息技术有限公司列入经营异常名录的公告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</si>
  <si>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关于北京聚家科技有限公司列入经营异常名录的公告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</si>
  <si>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关于北京莫邑景众汽车销售有限公司列入经营异常名录的公告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</si>
  <si>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关于北京湘华欧物业管理有限公司列入经营异常名录的公告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</si>
  <si>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关于北京嘉航鸿餐饮管理有限公司列入经营异常名录的公告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</si>
  <si>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关于北京艺常雷晟商贸有限公司列入经营异常名录的公告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</si>
  <si>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关于录氪信息技术（北京）有限公司列入经营异常名录的公告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</si>
  <si>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关于北京弘鑫仟顺商贸有限公司列入经营异常名录的公告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</si>
  <si>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关于北京银海领泰资本管理中心（有限合伙）列入经营异常名录的公告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</si>
  <si>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北京市丰台区市场监督管理局</t>
    </r>
  </si>
  <si>
    <r>
      <rPr>
        <sz val="10.5"/>
        <color rgb="FF4A4A4A"/>
        <rFont val="微软雅黑"/>
        <charset val="134"/>
      </rPr>
      <t>关于北京牛栏洞酒业有限公司列入经营异常名录的公告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</si>
  <si>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关于博孝银龄（北京）文化传播有限公司列入经营异常名录的公告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</si>
  <si>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北京市石景山区市场监督管理局</t>
    </r>
  </si>
  <si>
    <r>
      <rPr>
        <sz val="10.5"/>
        <color rgb="FF4A4A4A"/>
        <rFont val="微软雅黑"/>
        <charset val="134"/>
      </rPr>
      <t>关于北京万橡东方管理咨询合伙企业 （有限合伙）列入经营异常名录的公告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</si>
  <si>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关于北京大赋科技有限公司列入经营异常名录的公告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</si>
  <si>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关于北京元懋生物科技合伙企业（有限合伙）列入经营异常名录的公告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</si>
  <si>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关于北京美丽数元科技有限公司列入经营异常名录的公告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</si>
  <si>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关于中济永成建筑有限公司列入经营异常名录的公告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</si>
  <si>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北京市门头沟区市场监督管理局</t>
    </r>
  </si>
  <si>
    <r>
      <rPr>
        <sz val="10.5"/>
        <color rgb="FF4A4A4A"/>
        <rFont val="微软雅黑"/>
        <charset val="134"/>
      </rPr>
      <t>关于北京御帅泽文化发展有限公司列入经营异常名录的公告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</si>
  <si>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关于北京市华恒制衣有限责任公司列入经营异常名录的公告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</si>
  <si>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北京市房山区市场监督管理局</t>
    </r>
  </si>
  <si>
    <r>
      <rPr>
        <sz val="10.5"/>
        <color rgb="FF4A4A4A"/>
        <rFont val="微软雅黑"/>
        <charset val="134"/>
      </rPr>
      <t>关于北京国顺来再生能源技术开发有限责任公司列入经营异常名录的公告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</si>
  <si>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关于北京志江建材有限公司列入经营异常名录的公告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</si>
  <si>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关于北京萨力尔科技发展有限公司列入经营异常名录的公告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</si>
  <si>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关于北京妙思堂中医药研究院列入经营异常名录的公告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</si>
  <si>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关于北京易勇玲心商贸有限公司列入经营异常名录的公告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</si>
  <si>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关于北京展宏印刷厂列入经营异常名录的公告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</si>
  <si>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关于北京向明教育咨询有限公司列入经营异常名录的公告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</si>
  <si>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北京市通州区市场监督管理局</t>
    </r>
  </si>
  <si>
    <r>
      <rPr>
        <sz val="10.5"/>
        <color rgb="FF4A4A4A"/>
        <rFont val="微软雅黑"/>
        <charset val="134"/>
      </rPr>
      <t>关于北京光速码元科技有限公司列入经营异常名录的公告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</si>
  <si>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关于北京恒安泰文化发展有限公司列入经营异常名录的公告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</si>
  <si>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关于北京极乐安详殡仪服务有限公司列入经营异常名录的公告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</si>
  <si>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关于华世展业展览（北京）有限公司列入经营异常名录的公告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</si>
  <si>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关于魔法城堡（北京）教育科技有限公司列入经营异常名录的公告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</si>
  <si>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关于北京快淘盛世电子商务有限公司列入经营异常名录的公告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</si>
  <si>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关于北京信达路能信息技术有限公司列入经营异常名录的公告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</si>
  <si>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关于北京睿德君创科技有限公司列入经营异常名录的公告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</si>
  <si>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关于北京开心土豆文化创意有限公司列入经营异常名录的公告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</si>
  <si>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关于北京凯兹英语培训中心分中心列入经营异常名录的公告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</si>
  <si>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关于北京大佑工程有限公司列入经营异常名录的公告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</si>
  <si>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关于北京军风广告有限公司列入经营异常名录的公告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</si>
  <si>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关于北京中昱瀚学科技有限公司列入经营异常名录的公告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</si>
  <si>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关于北京健康致家科技有限公司列入经营异常名录的公告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</si>
  <si>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北京市顺义区市场监督管理局</t>
    </r>
  </si>
  <si>
    <r>
      <rPr>
        <sz val="10.5"/>
        <color rgb="FF4A4A4A"/>
        <rFont val="微软雅黑"/>
        <charset val="134"/>
      </rPr>
      <t>关于北京苹远商贸有限公司列入经营异常名录的公告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</si>
  <si>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关于北京时略文化有限公司列入经营异常名录的公告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</si>
  <si>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关于北京一览万卷文化传播有限公司列入经营异常名录的公告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</si>
  <si>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关于北京豪诚驰电科技有限公司列入经营异常名录的公告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</si>
  <si>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关于北京尤维斯经贸有限公司列入经营异常名录的公告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</si>
  <si>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关于北京戎美科技有限公司列入经营异常名录的公告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</si>
  <si>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关于北京横汾科技有限公司列入经营异常名录的公告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</si>
  <si>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关于北京博德爱心诊所有限公司列入经营异常名录的公告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</si>
  <si>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关于北京昆仑鸿光线缆有限公司列入经营异常名录的公告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</si>
  <si>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关于北京中诺恒康生物科技有限公司列入经营异常名录的公告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</si>
  <si>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北京市昌平区市场监督管理局</t>
    </r>
  </si>
  <si>
    <r>
      <rPr>
        <sz val="10.5"/>
        <color rgb="FF4A4A4A"/>
        <rFont val="微软雅黑"/>
        <charset val="134"/>
      </rPr>
      <t>关于北京伟合动力建筑装饰装潢有限公司列入经营异常名录的公告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</si>
  <si>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北京市密云区市场监督管理局</t>
    </r>
  </si>
  <si>
    <r>
      <rPr>
        <sz val="10.5"/>
        <color rgb="FF4A4A4A"/>
        <rFont val="微软雅黑"/>
        <charset val="134"/>
      </rPr>
      <t>关于北京天启鸿蒙商务咨询有限公司列入经营异常名录的公告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</si>
  <si>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关于北京信益达建筑装饰有限公司列入经营异常名录的公告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</si>
  <si>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关于北京为爱飞翔商贸有限公司列入经营异常名录的公告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</si>
  <si>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关于北京食源金府餐饮管理有限公司列入经营异常名录的公告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</si>
  <si>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关于北京森科思创前沿空间科技有限公司列入经营异常名录的公告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</si>
  <si>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关于北京川香一品餐饮管理有限公司列入经营异常名录的公告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</si>
  <si>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关于北京鑫新兴达酒店管理有限公司列入经营异常名录的公告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</si>
  <si>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关于和万佳国际装饰工程（北京）有限公司列入经营异常名录的公告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</si>
  <si>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关于北京星业国际空间设计有限公司列入经营异常名录的公告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</si>
  <si>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关于北京恒立森炘木业有限责任公司列入经营异常名录的公告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</si>
  <si>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关于北京赞天下咨询管理有限公司列入经营异常名录的公告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</si>
  <si>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关于北京顺豪聚嘉制冷设备有限公司列入经营异常名录的公告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</si>
  <si>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关于北京语宝建筑装饰工程有限公司列入经营异常名录的公告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</si>
  <si>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关于北京启扬昌盛建材有限公司列入经营异常名录的公告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</si>
  <si>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关于北京腾鑫中科科技有限公司列入经营异常名录的公告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</si>
  <si>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关于北京庆芳建筑工程有限公司列入经营异常名录的公告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</si>
  <si>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关于东方欣鼎（北京）科技有限公司列入经营异常名录的公告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</si>
  <si>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关于北京兴弘盛商贸有限公司列入经营异常名录的公告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</si>
  <si>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关于临漳县阳光建筑劳务有限责任公司北京分公司列入经营异常名录的公告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</si>
  <si>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关于北京盛世艺坊家居装饰设计有限公司列入经营异常名录的公告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</si>
  <si>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关于北京腾辉兴业装饰工程有限公司列入经营异常名录的公告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</si>
  <si>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关于北京华安融合投资管理中心（有限合伙）列入经营异常名录的公告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</si>
  <si>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关于北京受益商贸有限公司列入经营异常名录的公告</t>
    </r>
    <r>
      <rPr>
        <sz val="10.5"/>
        <color rgb="FF4A4A4A"/>
        <rFont val="微软雅黑"/>
        <charset val="134"/>
      </rPr>
      <t> </t>
    </r>
    <r>
      <rPr>
        <sz val="9"/>
        <color rgb="FFFFFFFF"/>
        <rFont val="微软雅黑"/>
        <charset val="134"/>
      </rPr>
      <t>NEW</t>
    </r>
  </si>
  <si>
    <t>2023/9/152023/9/152023/</t>
  </si>
  <si>
    <r>
      <rPr>
        <sz val="10.5"/>
        <color rgb="FF4A4A4A"/>
        <rFont val="微软雅黑"/>
        <charset val="134"/>
      </rPr>
      <t>关于北京尚亿佳美家具有限公司列入经营异常名录的公告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</si>
  <si>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关于北京振明腾飞建筑装饰工程有限公司列入经营异常名录的公告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</si>
  <si>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关于北京瑞孚经融贸易有限责任公司列入经营异常名录的公告</t>
    </r>
    <r>
      <rPr>
        <sz val="10.5"/>
        <color rgb="FF4A4A4A"/>
        <rFont val="微软雅黑"/>
        <charset val="134"/>
      </rPr>
      <t> </t>
    </r>
    <r>
      <rPr>
        <sz val="9"/>
        <color rgb="FFFFFFFF"/>
        <rFont val="微软雅黑"/>
        <charset val="134"/>
      </rPr>
      <t>NEW</t>
    </r>
  </si>
  <si>
    <r>
      <rPr>
        <sz val="10.5"/>
        <color rgb="FF4A4A4A"/>
        <rFont val="微软雅黑"/>
        <charset val="134"/>
      </rPr>
      <t>关于北京迈永丰建筑工程有限公司列入经营异常名录的公告</t>
    </r>
    <r>
      <rPr>
        <sz val="10.5"/>
        <color rgb="FF4A4A4A"/>
        <rFont val="微软雅黑"/>
        <charset val="134"/>
      </rPr>
      <t> </t>
    </r>
    <r>
      <rPr>
        <sz val="9"/>
        <color rgb="FFFFFFFF"/>
        <rFont val="微软雅黑"/>
        <charset val="134"/>
      </rPr>
      <t>NEW</t>
    </r>
  </si>
  <si>
    <r>
      <rPr>
        <sz val="10.5"/>
        <color rgb="FF999999"/>
        <rFont val="微软雅黑"/>
        <charset val="134"/>
      </rPr>
      <t>北京市市场监督管理局北京经济技术开发区分局</t>
    </r>
  </si>
</sst>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0.5"/>
      <color rgb="FF4A4A4A"/>
      <name val="微软雅黑"/>
      <charset val="134"/>
    </font>
    <font>
      <sz val="10.5"/>
      <color rgb="FF999999"/>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rgb="FFFFFFFF"/>
      <name val="微软雅黑"/>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lignment vertical="center"/>
    </xf>
    <xf numFmtId="0" fontId="1" fillId="0" borderId="0" xfId="0" applyFont="1" applyAlignment="1">
      <alignment horizontal="left" vertical="center" indent="1"/>
    </xf>
    <xf numFmtId="0" fontId="2" fillId="0" borderId="0" xfId="0" applyFont="1" applyAlignment="1">
      <alignment horizontal="left" vertical="center" indent="1"/>
    </xf>
    <xf numFmtId="14" fontId="2" fillId="0" borderId="0" xfId="0" applyNumberFormat="1" applyFont="1" applyAlignment="1">
      <alignment horizontal="left" vertical="center" indent="1"/>
    </xf>
    <xf numFmtId="0" fontId="1" fillId="0" borderId="0" xfId="0" applyFont="1" applyAlignment="1">
      <alignment horizontal="left" vertical="center"/>
    </xf>
    <xf numFmtId="0" fontId="2" fillId="0" borderId="0" xfId="0" applyFont="1" applyAlignment="1">
      <alignment horizontal="left" vertical="center"/>
    </xf>
    <xf numFmtId="14" fontId="2" fillId="0" borderId="0" xfId="0" applyNumberFormat="1"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ont>
        <strike val="1"/>
      </font>
    </dxf>
    <dxf>
      <font>
        <strike val="0"/>
      </font>
      <fill>
        <patternFill patternType="solid">
          <bgColor rgb="FFFF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7"/>
  <sheetViews>
    <sheetView tabSelected="1" topLeftCell="A425" workbookViewId="0">
      <selection activeCell="F441" sqref="F441"/>
    </sheetView>
  </sheetViews>
  <sheetFormatPr defaultColWidth="9" defaultRowHeight="13.5"/>
  <cols>
    <col min="1" max="1" width="72.125" customWidth="1"/>
  </cols>
  <sheetData>
    <row r="1" ht="17.25" spans="1:1">
      <c r="A1" s="1" t="s">
        <v>0</v>
      </c>
    </row>
    <row r="2" ht="17.25" spans="1:1">
      <c r="A2" s="2" t="s">
        <v>1</v>
      </c>
    </row>
    <row r="3" ht="17.25" spans="1:1">
      <c r="A3" s="3">
        <v>45184</v>
      </c>
    </row>
    <row r="4" ht="17.25" spans="1:1">
      <c r="A4" s="1" t="s">
        <v>2</v>
      </c>
    </row>
    <row r="5" ht="17.25" spans="1:1">
      <c r="A5" s="2" t="s">
        <v>1</v>
      </c>
    </row>
    <row r="6" ht="17.25" spans="1:1">
      <c r="A6" s="3">
        <v>45184</v>
      </c>
    </row>
    <row r="7" ht="17.25" spans="1:1">
      <c r="A7" s="1" t="s">
        <v>3</v>
      </c>
    </row>
    <row r="8" ht="17.25" spans="1:1">
      <c r="A8" s="2" t="s">
        <v>1</v>
      </c>
    </row>
    <row r="9" ht="17.25" spans="1:1">
      <c r="A9" s="3">
        <v>45184</v>
      </c>
    </row>
    <row r="10" ht="17.25" spans="1:1">
      <c r="A10" s="1" t="s">
        <v>4</v>
      </c>
    </row>
    <row r="11" ht="17.25" spans="1:1">
      <c r="A11" s="2" t="s">
        <v>1</v>
      </c>
    </row>
    <row r="12" ht="17.25" spans="1:1">
      <c r="A12" s="3">
        <v>45184</v>
      </c>
    </row>
    <row r="13" ht="17.25" spans="1:1">
      <c r="A13" s="1" t="s">
        <v>5</v>
      </c>
    </row>
    <row r="14" ht="17.25" spans="1:1">
      <c r="A14" s="2" t="s">
        <v>1</v>
      </c>
    </row>
    <row r="15" ht="17.25" spans="1:1">
      <c r="A15" s="3">
        <v>45184</v>
      </c>
    </row>
    <row r="16" ht="17.25" spans="1:1">
      <c r="A16" s="1" t="s">
        <v>6</v>
      </c>
    </row>
    <row r="17" ht="17.25" spans="1:1">
      <c r="A17" s="2" t="s">
        <v>1</v>
      </c>
    </row>
    <row r="18" ht="17.25" spans="1:1">
      <c r="A18" s="3">
        <v>45184</v>
      </c>
    </row>
    <row r="19" ht="17.25" spans="1:1">
      <c r="A19" s="1" t="s">
        <v>7</v>
      </c>
    </row>
    <row r="20" ht="17.25" spans="1:1">
      <c r="A20" s="2" t="s">
        <v>1</v>
      </c>
    </row>
    <row r="21" ht="17.25" spans="1:1">
      <c r="A21" s="3">
        <v>45184</v>
      </c>
    </row>
    <row r="22" ht="17.25" spans="1:1">
      <c r="A22" s="1" t="s">
        <v>8</v>
      </c>
    </row>
    <row r="23" ht="17.25" spans="1:1">
      <c r="A23" s="2" t="s">
        <v>1</v>
      </c>
    </row>
    <row r="24" ht="17.25" spans="1:1">
      <c r="A24" s="3">
        <v>45184</v>
      </c>
    </row>
    <row r="25" ht="17.25" spans="1:1">
      <c r="A25" s="1" t="s">
        <v>9</v>
      </c>
    </row>
    <row r="26" ht="17.25" spans="1:1">
      <c r="A26" s="2" t="s">
        <v>1</v>
      </c>
    </row>
    <row r="27" ht="17.25" spans="1:1">
      <c r="A27" s="3">
        <v>45184</v>
      </c>
    </row>
    <row r="28" ht="17.25" spans="1:1">
      <c r="A28" s="1" t="s">
        <v>10</v>
      </c>
    </row>
    <row r="29" ht="17.25" spans="1:1">
      <c r="A29" s="2" t="s">
        <v>1</v>
      </c>
    </row>
    <row r="30" ht="17.25" spans="1:1">
      <c r="A30" s="3">
        <v>45184</v>
      </c>
    </row>
    <row r="31" ht="17.25" spans="1:1">
      <c r="A31" s="1" t="s">
        <v>11</v>
      </c>
    </row>
    <row r="32" ht="17.25" spans="1:1">
      <c r="A32" s="2" t="s">
        <v>1</v>
      </c>
    </row>
    <row r="33" ht="17.25" spans="1:1">
      <c r="A33" s="3">
        <v>45184</v>
      </c>
    </row>
    <row r="34" ht="17.25" spans="1:1">
      <c r="A34" s="1" t="s">
        <v>12</v>
      </c>
    </row>
    <row r="35" ht="17.25" spans="1:1">
      <c r="A35" s="2" t="s">
        <v>1</v>
      </c>
    </row>
    <row r="36" ht="17.25" spans="1:1">
      <c r="A36" s="3">
        <v>45184</v>
      </c>
    </row>
    <row r="37" ht="17.25" spans="1:1">
      <c r="A37" s="1" t="s">
        <v>13</v>
      </c>
    </row>
    <row r="38" ht="17.25" spans="1:1">
      <c r="A38" s="2" t="s">
        <v>1</v>
      </c>
    </row>
    <row r="39" ht="17.25" spans="1:1">
      <c r="A39" s="3">
        <v>45184</v>
      </c>
    </row>
    <row r="40" ht="17.25" spans="1:1">
      <c r="A40" s="1" t="s">
        <v>14</v>
      </c>
    </row>
    <row r="41" ht="17.25" spans="1:1">
      <c r="A41" s="2" t="s">
        <v>1</v>
      </c>
    </row>
    <row r="42" ht="17.25" spans="1:1">
      <c r="A42" s="3">
        <v>45184</v>
      </c>
    </row>
    <row r="43" ht="17.25" spans="1:1">
      <c r="A43" s="1" t="s">
        <v>15</v>
      </c>
    </row>
    <row r="44" ht="17.25" spans="1:1">
      <c r="A44" s="2" t="s">
        <v>1</v>
      </c>
    </row>
    <row r="45" ht="17.25" spans="1:1">
      <c r="A45" s="3">
        <v>45184</v>
      </c>
    </row>
    <row r="46" ht="17.25" spans="1:1">
      <c r="A46" s="1" t="s">
        <v>16</v>
      </c>
    </row>
    <row r="47" ht="17.25" spans="1:1">
      <c r="A47" s="2" t="s">
        <v>1</v>
      </c>
    </row>
    <row r="48" ht="17.25" spans="1:1">
      <c r="A48" s="3">
        <v>45184</v>
      </c>
    </row>
    <row r="49" ht="17.25" spans="1:1">
      <c r="A49" s="1" t="s">
        <v>17</v>
      </c>
    </row>
    <row r="50" ht="17.25" spans="1:1">
      <c r="A50" s="2" t="s">
        <v>1</v>
      </c>
    </row>
    <row r="51" ht="17.25" spans="1:1">
      <c r="A51" s="3">
        <v>45184</v>
      </c>
    </row>
    <row r="52" ht="17.25" spans="1:1">
      <c r="A52" s="1" t="s">
        <v>18</v>
      </c>
    </row>
    <row r="53" ht="17.25" spans="1:1">
      <c r="A53" s="2" t="s">
        <v>1</v>
      </c>
    </row>
    <row r="54" ht="17.25" spans="1:1">
      <c r="A54" s="3">
        <v>45184</v>
      </c>
    </row>
    <row r="55" ht="17.25" spans="1:1">
      <c r="A55" s="1" t="s">
        <v>19</v>
      </c>
    </row>
    <row r="56" ht="17.25" spans="1:1">
      <c r="A56" s="2" t="s">
        <v>1</v>
      </c>
    </row>
    <row r="57" ht="17.25" spans="1:1">
      <c r="A57" s="3">
        <v>45184</v>
      </c>
    </row>
    <row r="58" ht="17.25" spans="1:1">
      <c r="A58" s="1" t="s">
        <v>20</v>
      </c>
    </row>
    <row r="59" ht="17.25" spans="1:1">
      <c r="A59" s="2" t="s">
        <v>1</v>
      </c>
    </row>
    <row r="60" ht="17.25" spans="1:1">
      <c r="A60" s="3">
        <v>45184</v>
      </c>
    </row>
    <row r="61" ht="17.25" spans="1:1">
      <c r="A61" s="1" t="s">
        <v>21</v>
      </c>
    </row>
    <row r="62" ht="17.25" spans="1:1">
      <c r="A62" s="2" t="s">
        <v>1</v>
      </c>
    </row>
    <row r="63" ht="17.25" spans="1:1">
      <c r="A63" s="3">
        <v>45184</v>
      </c>
    </row>
    <row r="64" ht="17.25" spans="1:1">
      <c r="A64" s="1" t="s">
        <v>22</v>
      </c>
    </row>
    <row r="65" ht="17.25" spans="1:1">
      <c r="A65" s="2" t="s">
        <v>1</v>
      </c>
    </row>
    <row r="66" ht="17.25" spans="1:1">
      <c r="A66" s="3">
        <v>45184</v>
      </c>
    </row>
    <row r="67" ht="17.25" spans="1:1">
      <c r="A67" s="1" t="s">
        <v>23</v>
      </c>
    </row>
    <row r="68" ht="17.25" spans="1:1">
      <c r="A68" s="2" t="s">
        <v>1</v>
      </c>
    </row>
    <row r="69" ht="17.25" spans="1:1">
      <c r="A69" s="3">
        <v>45184</v>
      </c>
    </row>
    <row r="70" ht="17.25" spans="1:1">
      <c r="A70" s="1" t="s">
        <v>24</v>
      </c>
    </row>
    <row r="71" ht="17.25" spans="1:1">
      <c r="A71" s="2" t="s">
        <v>1</v>
      </c>
    </row>
    <row r="72" ht="17.25" spans="1:1">
      <c r="A72" s="3">
        <v>45184</v>
      </c>
    </row>
    <row r="73" ht="17.25" spans="1:1">
      <c r="A73" s="1" t="s">
        <v>25</v>
      </c>
    </row>
    <row r="74" ht="17.25" spans="1:1">
      <c r="A74" s="2" t="s">
        <v>1</v>
      </c>
    </row>
    <row r="75" ht="17.25" spans="1:1">
      <c r="A75" s="3">
        <v>45184</v>
      </c>
    </row>
    <row r="76" ht="17.25" spans="1:1">
      <c r="A76" s="1" t="s">
        <v>26</v>
      </c>
    </row>
    <row r="77" ht="17.25" spans="1:1">
      <c r="A77" s="2" t="s">
        <v>1</v>
      </c>
    </row>
    <row r="78" ht="17.25" spans="1:1">
      <c r="A78" s="3">
        <v>45184</v>
      </c>
    </row>
    <row r="79" ht="17.25" spans="1:1">
      <c r="A79" s="1" t="s">
        <v>27</v>
      </c>
    </row>
    <row r="80" ht="17.25" spans="1:1">
      <c r="A80" s="2" t="s">
        <v>1</v>
      </c>
    </row>
    <row r="81" ht="17.25" spans="1:1">
      <c r="A81" s="3">
        <v>45184</v>
      </c>
    </row>
    <row r="82" ht="17.25" spans="1:1">
      <c r="A82" s="1" t="s">
        <v>28</v>
      </c>
    </row>
    <row r="83" ht="17.25" spans="1:1">
      <c r="A83" s="2" t="s">
        <v>1</v>
      </c>
    </row>
    <row r="84" ht="17.25" spans="1:1">
      <c r="A84" s="3">
        <v>45184</v>
      </c>
    </row>
    <row r="85" ht="17.25" spans="1:1">
      <c r="A85" s="1" t="s">
        <v>29</v>
      </c>
    </row>
    <row r="86" ht="17.25" spans="1:1">
      <c r="A86" s="2" t="s">
        <v>1</v>
      </c>
    </row>
    <row r="87" ht="17.25" spans="1:1">
      <c r="A87" s="3">
        <v>45184</v>
      </c>
    </row>
    <row r="88" ht="17.25" spans="1:1">
      <c r="A88" s="1" t="s">
        <v>30</v>
      </c>
    </row>
    <row r="89" ht="17.25" spans="1:1">
      <c r="A89" s="2" t="s">
        <v>1</v>
      </c>
    </row>
    <row r="90" ht="17.25" spans="1:1">
      <c r="A90" s="3">
        <v>45184</v>
      </c>
    </row>
    <row r="91" ht="17.25" spans="1:1">
      <c r="A91" s="1" t="s">
        <v>31</v>
      </c>
    </row>
    <row r="92" ht="17.25" spans="1:1">
      <c r="A92" s="2" t="s">
        <v>1</v>
      </c>
    </row>
    <row r="93" ht="17.25" spans="1:1">
      <c r="A93" s="3">
        <v>45184</v>
      </c>
    </row>
    <row r="94" ht="17.25" spans="1:1">
      <c r="A94" s="1" t="s">
        <v>32</v>
      </c>
    </row>
    <row r="95" ht="17.25" spans="1:1">
      <c r="A95" s="2" t="s">
        <v>1</v>
      </c>
    </row>
    <row r="96" ht="17.25" spans="1:1">
      <c r="A96" s="3">
        <v>45184</v>
      </c>
    </row>
    <row r="97" ht="17.25" spans="1:1">
      <c r="A97" s="1" t="s">
        <v>33</v>
      </c>
    </row>
    <row r="98" ht="17.25" spans="1:1">
      <c r="A98" s="2" t="s">
        <v>1</v>
      </c>
    </row>
    <row r="99" ht="17.25" spans="1:1">
      <c r="A99" s="3">
        <v>45184</v>
      </c>
    </row>
    <row r="100" ht="17.25" spans="1:1">
      <c r="A100" s="1" t="s">
        <v>34</v>
      </c>
    </row>
    <row r="101" ht="17.25" spans="1:1">
      <c r="A101" s="2" t="s">
        <v>1</v>
      </c>
    </row>
    <row r="102" ht="17.25" spans="1:1">
      <c r="A102" s="3">
        <v>45184</v>
      </c>
    </row>
    <row r="103" ht="17.25" spans="1:1">
      <c r="A103" s="1" t="s">
        <v>35</v>
      </c>
    </row>
    <row r="104" ht="17.25" spans="1:1">
      <c r="A104" s="2" t="s">
        <v>36</v>
      </c>
    </row>
    <row r="105" ht="17.25" spans="1:1">
      <c r="A105" s="3">
        <v>45184</v>
      </c>
    </row>
    <row r="106" ht="17.25" spans="1:1">
      <c r="A106" s="1" t="s">
        <v>37</v>
      </c>
    </row>
    <row r="107" ht="17.25" spans="1:1">
      <c r="A107" s="2" t="s">
        <v>36</v>
      </c>
    </row>
    <row r="108" ht="17.25" spans="1:1">
      <c r="A108" s="3">
        <v>45184</v>
      </c>
    </row>
    <row r="109" ht="17.25" spans="1:1">
      <c r="A109" s="1" t="s">
        <v>38</v>
      </c>
    </row>
    <row r="110" ht="17.25" spans="1:1">
      <c r="A110" s="2" t="s">
        <v>36</v>
      </c>
    </row>
    <row r="111" ht="17.25" spans="1:1">
      <c r="A111" s="3">
        <v>45184</v>
      </c>
    </row>
    <row r="112" ht="17.25" spans="1:1">
      <c r="A112" s="1" t="s">
        <v>39</v>
      </c>
    </row>
    <row r="113" ht="17.25" spans="1:1">
      <c r="A113" s="2" t="s">
        <v>36</v>
      </c>
    </row>
    <row r="114" ht="17.25" spans="1:1">
      <c r="A114" s="3">
        <v>45184</v>
      </c>
    </row>
    <row r="115" ht="17.25" spans="1:1">
      <c r="A115" s="1" t="s">
        <v>40</v>
      </c>
    </row>
    <row r="116" ht="17.25" spans="1:1">
      <c r="A116" s="2" t="s">
        <v>36</v>
      </c>
    </row>
    <row r="117" ht="17.25" spans="1:1">
      <c r="A117" s="3">
        <v>45184</v>
      </c>
    </row>
    <row r="118" ht="17.25" spans="1:1">
      <c r="A118" s="1" t="s">
        <v>41</v>
      </c>
    </row>
    <row r="119" ht="17.25" spans="1:1">
      <c r="A119" s="2" t="s">
        <v>36</v>
      </c>
    </row>
    <row r="120" ht="17.25" spans="1:1">
      <c r="A120" s="3">
        <v>45184</v>
      </c>
    </row>
    <row r="121" ht="17.25" spans="1:1">
      <c r="A121" s="1" t="s">
        <v>42</v>
      </c>
    </row>
    <row r="122" ht="17.25" spans="1:1">
      <c r="A122" s="2" t="s">
        <v>36</v>
      </c>
    </row>
    <row r="123" ht="17.25" spans="1:1">
      <c r="A123" s="3">
        <v>45184</v>
      </c>
    </row>
    <row r="124" ht="17.25" spans="1:1">
      <c r="A124" s="1" t="s">
        <v>43</v>
      </c>
    </row>
    <row r="125" ht="17.25" spans="1:1">
      <c r="A125" s="2" t="s">
        <v>36</v>
      </c>
    </row>
    <row r="126" ht="17.25" spans="1:1">
      <c r="A126" s="3">
        <v>45184</v>
      </c>
    </row>
    <row r="127" ht="17.25" spans="1:1">
      <c r="A127" s="1" t="s">
        <v>44</v>
      </c>
    </row>
    <row r="128" ht="17.25" spans="1:1">
      <c r="A128" s="2" t="s">
        <v>36</v>
      </c>
    </row>
    <row r="129" ht="17.25" spans="1:1">
      <c r="A129" s="3">
        <v>45184</v>
      </c>
    </row>
    <row r="130" ht="17.25" spans="1:1">
      <c r="A130" s="1" t="s">
        <v>45</v>
      </c>
    </row>
    <row r="131" ht="17.25" spans="1:1">
      <c r="A131" s="2" t="s">
        <v>36</v>
      </c>
    </row>
    <row r="132" ht="17.25" spans="1:1">
      <c r="A132" s="3">
        <v>45184</v>
      </c>
    </row>
    <row r="133" ht="17.25" spans="1:1">
      <c r="A133" s="1" t="s">
        <v>46</v>
      </c>
    </row>
    <row r="134" ht="17.25" spans="1:1">
      <c r="A134" s="2" t="s">
        <v>36</v>
      </c>
    </row>
    <row r="135" ht="17.25" spans="1:1">
      <c r="A135" s="3">
        <v>45184</v>
      </c>
    </row>
    <row r="136" ht="17.25" spans="1:1">
      <c r="A136" s="1" t="s">
        <v>47</v>
      </c>
    </row>
    <row r="137" ht="17.25" spans="1:1">
      <c r="A137" s="2" t="s">
        <v>36</v>
      </c>
    </row>
    <row r="138" ht="17.25" spans="1:1">
      <c r="A138" s="3">
        <v>45184</v>
      </c>
    </row>
    <row r="139" ht="17.25" spans="1:1">
      <c r="A139" s="1" t="s">
        <v>48</v>
      </c>
    </row>
    <row r="140" ht="17.25" spans="1:1">
      <c r="A140" s="2" t="s">
        <v>36</v>
      </c>
    </row>
    <row r="141" ht="17.25" spans="1:1">
      <c r="A141" s="3">
        <v>45184</v>
      </c>
    </row>
    <row r="142" ht="17.25" spans="1:1">
      <c r="A142" s="1" t="s">
        <v>49</v>
      </c>
    </row>
    <row r="143" ht="17.25" spans="1:1">
      <c r="A143" s="2" t="s">
        <v>36</v>
      </c>
    </row>
    <row r="144" ht="17.25" spans="1:1">
      <c r="A144" s="3">
        <v>45184</v>
      </c>
    </row>
    <row r="145" ht="17.25" spans="1:1">
      <c r="A145" s="1" t="s">
        <v>50</v>
      </c>
    </row>
    <row r="146" ht="17.25" spans="1:1">
      <c r="A146" s="2" t="s">
        <v>36</v>
      </c>
    </row>
    <row r="147" ht="17.25" spans="1:1">
      <c r="A147" s="3">
        <v>45184</v>
      </c>
    </row>
    <row r="148" ht="17.25" spans="1:1">
      <c r="A148" s="1" t="s">
        <v>51</v>
      </c>
    </row>
    <row r="149" ht="17.25" spans="1:1">
      <c r="A149" s="2" t="s">
        <v>36</v>
      </c>
    </row>
    <row r="150" ht="17.25" spans="1:1">
      <c r="A150" s="3">
        <v>45184</v>
      </c>
    </row>
    <row r="151" ht="17.25" spans="1:1">
      <c r="A151" s="1" t="s">
        <v>52</v>
      </c>
    </row>
    <row r="152" ht="17.25" spans="1:1">
      <c r="A152" s="2" t="s">
        <v>36</v>
      </c>
    </row>
    <row r="153" ht="17.25" spans="1:1">
      <c r="A153" s="3">
        <v>45184</v>
      </c>
    </row>
    <row r="154" ht="17.25" spans="1:1">
      <c r="A154" s="1" t="s">
        <v>53</v>
      </c>
    </row>
    <row r="155" ht="17.25" spans="1:1">
      <c r="A155" s="2" t="s">
        <v>36</v>
      </c>
    </row>
    <row r="156" ht="17.25" spans="1:1">
      <c r="A156" s="3">
        <v>45184</v>
      </c>
    </row>
    <row r="157" ht="17.25" spans="1:1">
      <c r="A157" s="1" t="s">
        <v>54</v>
      </c>
    </row>
    <row r="158" ht="17.25" spans="1:1">
      <c r="A158" s="2" t="s">
        <v>36</v>
      </c>
    </row>
    <row r="159" ht="17.25" spans="1:1">
      <c r="A159" s="3">
        <v>45184</v>
      </c>
    </row>
    <row r="160" ht="17.25" spans="1:1">
      <c r="A160" s="1" t="s">
        <v>55</v>
      </c>
    </row>
    <row r="161" ht="17.25" spans="1:1">
      <c r="A161" s="2" t="s">
        <v>36</v>
      </c>
    </row>
    <row r="162" ht="17.25" spans="1:1">
      <c r="A162" s="3">
        <v>45184</v>
      </c>
    </row>
    <row r="163" ht="17.25" spans="1:1">
      <c r="A163" s="1" t="s">
        <v>56</v>
      </c>
    </row>
    <row r="164" ht="17.25" spans="1:1">
      <c r="A164" s="2" t="s">
        <v>36</v>
      </c>
    </row>
    <row r="165" ht="17.25" spans="1:1">
      <c r="A165" s="3">
        <v>45184</v>
      </c>
    </row>
    <row r="166" ht="17.25" spans="1:1">
      <c r="A166" s="1" t="s">
        <v>57</v>
      </c>
    </row>
    <row r="167" ht="17.25" spans="1:1">
      <c r="A167" s="2" t="s">
        <v>36</v>
      </c>
    </row>
    <row r="168" ht="17.25" spans="1:1">
      <c r="A168" s="3">
        <v>45184</v>
      </c>
    </row>
    <row r="169" ht="17.25" spans="1:1">
      <c r="A169" s="1" t="s">
        <v>58</v>
      </c>
    </row>
    <row r="170" ht="17.25" spans="1:1">
      <c r="A170" s="2" t="s">
        <v>36</v>
      </c>
    </row>
    <row r="171" ht="17.25" spans="1:1">
      <c r="A171" s="3">
        <v>45184</v>
      </c>
    </row>
    <row r="172" ht="17.25" spans="1:1">
      <c r="A172" s="1" t="s">
        <v>59</v>
      </c>
    </row>
    <row r="173" ht="17.25" spans="1:1">
      <c r="A173" s="2" t="s">
        <v>36</v>
      </c>
    </row>
    <row r="174" ht="17.25" spans="1:1">
      <c r="A174" s="3">
        <v>45184</v>
      </c>
    </row>
    <row r="175" ht="17.25" spans="1:1">
      <c r="A175" s="1" t="s">
        <v>60</v>
      </c>
    </row>
    <row r="176" ht="17.25" spans="1:1">
      <c r="A176" s="2" t="s">
        <v>36</v>
      </c>
    </row>
    <row r="177" ht="17.25" spans="1:1">
      <c r="A177" s="3">
        <v>45184</v>
      </c>
    </row>
    <row r="178" ht="17.25" spans="1:1">
      <c r="A178" s="1" t="s">
        <v>61</v>
      </c>
    </row>
    <row r="179" ht="17.25" spans="1:1">
      <c r="A179" s="2" t="s">
        <v>36</v>
      </c>
    </row>
    <row r="180" ht="17.25" spans="1:1">
      <c r="A180" s="3">
        <v>45184</v>
      </c>
    </row>
    <row r="181" ht="17.25" spans="1:1">
      <c r="A181" s="1" t="s">
        <v>62</v>
      </c>
    </row>
    <row r="182" ht="17.25" spans="1:1">
      <c r="A182" s="2" t="s">
        <v>36</v>
      </c>
    </row>
    <row r="183" ht="17.25" spans="1:1">
      <c r="A183" s="3">
        <v>45184</v>
      </c>
    </row>
    <row r="184" ht="17.25" spans="1:1">
      <c r="A184" s="1" t="s">
        <v>63</v>
      </c>
    </row>
    <row r="185" ht="17.25" spans="1:1">
      <c r="A185" s="2" t="s">
        <v>36</v>
      </c>
    </row>
    <row r="186" ht="17.25" spans="1:1">
      <c r="A186" s="3">
        <v>45184</v>
      </c>
    </row>
    <row r="187" ht="17.25" spans="1:1">
      <c r="A187" s="1" t="s">
        <v>64</v>
      </c>
    </row>
    <row r="188" ht="17.25" spans="1:1">
      <c r="A188" s="2" t="s">
        <v>36</v>
      </c>
    </row>
    <row r="189" ht="17.25" spans="1:1">
      <c r="A189" s="3">
        <v>45184</v>
      </c>
    </row>
    <row r="190" ht="17.25" spans="1:1">
      <c r="A190" s="1" t="s">
        <v>65</v>
      </c>
    </row>
    <row r="191" ht="17.25" spans="1:1">
      <c r="A191" s="2" t="s">
        <v>36</v>
      </c>
    </row>
    <row r="192" ht="17.25" spans="1:1">
      <c r="A192" s="3">
        <v>45184</v>
      </c>
    </row>
    <row r="193" ht="17.25" spans="1:1">
      <c r="A193" s="1" t="s">
        <v>66</v>
      </c>
    </row>
    <row r="194" ht="17.25" spans="1:1">
      <c r="A194" s="2" t="s">
        <v>36</v>
      </c>
    </row>
    <row r="195" ht="17.25" spans="1:1">
      <c r="A195" s="3">
        <v>45184</v>
      </c>
    </row>
    <row r="196" ht="17.25" spans="1:1">
      <c r="A196" s="1" t="s">
        <v>67</v>
      </c>
    </row>
    <row r="197" ht="17.25" spans="1:1">
      <c r="A197" s="2" t="s">
        <v>36</v>
      </c>
    </row>
    <row r="198" ht="17.25" spans="1:1">
      <c r="A198" s="3">
        <v>45184</v>
      </c>
    </row>
    <row r="199" ht="17.25" spans="1:1">
      <c r="A199" s="1" t="s">
        <v>68</v>
      </c>
    </row>
    <row r="200" ht="17.25" spans="1:1">
      <c r="A200" s="2" t="s">
        <v>36</v>
      </c>
    </row>
    <row r="201" ht="17.25" spans="1:1">
      <c r="A201" s="3">
        <v>45184</v>
      </c>
    </row>
    <row r="202" ht="17.25" spans="1:1">
      <c r="A202" s="1" t="s">
        <v>69</v>
      </c>
    </row>
    <row r="203" ht="17.25" spans="1:1">
      <c r="A203" s="2" t="s">
        <v>36</v>
      </c>
    </row>
    <row r="204" ht="17.25" spans="1:1">
      <c r="A204" s="3">
        <v>45184</v>
      </c>
    </row>
    <row r="205" ht="17.25" spans="1:1">
      <c r="A205" s="1" t="s">
        <v>70</v>
      </c>
    </row>
    <row r="206" ht="17.25" spans="1:1">
      <c r="A206" s="2" t="s">
        <v>36</v>
      </c>
    </row>
    <row r="207" ht="17.25" spans="1:1">
      <c r="A207" s="3">
        <v>45184</v>
      </c>
    </row>
    <row r="208" ht="17.25" spans="1:1">
      <c r="A208" s="1" t="s">
        <v>71</v>
      </c>
    </row>
    <row r="209" ht="17.25" spans="1:1">
      <c r="A209" s="2" t="s">
        <v>36</v>
      </c>
    </row>
    <row r="210" ht="17.25" spans="1:1">
      <c r="A210" s="3">
        <v>45184</v>
      </c>
    </row>
    <row r="211" ht="17.25" spans="1:1">
      <c r="A211" s="1" t="s">
        <v>72</v>
      </c>
    </row>
    <row r="212" ht="17.25" spans="1:1">
      <c r="A212" s="2" t="s">
        <v>36</v>
      </c>
    </row>
    <row r="213" ht="17.25" spans="1:1">
      <c r="A213" s="3">
        <v>45184</v>
      </c>
    </row>
    <row r="214" ht="17.25" spans="1:1">
      <c r="A214" s="1" t="s">
        <v>73</v>
      </c>
    </row>
    <row r="215" ht="17.25" spans="1:1">
      <c r="A215" s="2" t="s">
        <v>36</v>
      </c>
    </row>
    <row r="216" ht="17.25" spans="1:1">
      <c r="A216" s="3">
        <v>45184</v>
      </c>
    </row>
    <row r="217" ht="17.25" spans="1:1">
      <c r="A217" s="1" t="s">
        <v>74</v>
      </c>
    </row>
    <row r="218" ht="17.25" spans="1:1">
      <c r="A218" s="2" t="s">
        <v>36</v>
      </c>
    </row>
    <row r="219" ht="17.25" spans="1:1">
      <c r="A219" s="3">
        <v>45184</v>
      </c>
    </row>
    <row r="220" ht="17.25" spans="1:1">
      <c r="A220" s="1" t="s">
        <v>75</v>
      </c>
    </row>
    <row r="221" ht="17.25" spans="1:1">
      <c r="A221" s="2" t="s">
        <v>36</v>
      </c>
    </row>
    <row r="222" ht="17.25" spans="1:1">
      <c r="A222" s="3">
        <v>45184</v>
      </c>
    </row>
    <row r="223" ht="17.25" spans="1:1">
      <c r="A223" s="1" t="s">
        <v>76</v>
      </c>
    </row>
    <row r="224" ht="17.25" spans="1:1">
      <c r="A224" s="2" t="s">
        <v>36</v>
      </c>
    </row>
    <row r="225" ht="17.25" spans="1:1">
      <c r="A225" s="3">
        <v>45184</v>
      </c>
    </row>
    <row r="226" ht="17.25" spans="1:1">
      <c r="A226" s="1" t="s">
        <v>77</v>
      </c>
    </row>
    <row r="227" ht="17.25" spans="1:1">
      <c r="A227" s="2" t="s">
        <v>36</v>
      </c>
    </row>
    <row r="228" ht="17.25" spans="1:1">
      <c r="A228" s="3">
        <v>45184</v>
      </c>
    </row>
    <row r="229" ht="17.25" spans="1:1">
      <c r="A229" s="1" t="s">
        <v>78</v>
      </c>
    </row>
    <row r="230" ht="17.25" spans="1:1">
      <c r="A230" s="2" t="s">
        <v>36</v>
      </c>
    </row>
    <row r="231" ht="17.25" spans="1:1">
      <c r="A231" s="3">
        <v>45184</v>
      </c>
    </row>
    <row r="232" ht="17.25" spans="1:1">
      <c r="A232" s="1" t="s">
        <v>79</v>
      </c>
    </row>
    <row r="233" ht="17.25" spans="1:1">
      <c r="A233" s="2" t="s">
        <v>36</v>
      </c>
    </row>
    <row r="234" ht="17.25" spans="1:1">
      <c r="A234" s="3">
        <v>45184</v>
      </c>
    </row>
    <row r="235" ht="17.25" spans="1:1">
      <c r="A235" s="1" t="s">
        <v>80</v>
      </c>
    </row>
    <row r="236" ht="17.25" spans="1:1">
      <c r="A236" s="2" t="s">
        <v>36</v>
      </c>
    </row>
    <row r="237" ht="17.25" spans="1:1">
      <c r="A237" s="3">
        <v>45184</v>
      </c>
    </row>
    <row r="238" ht="17.25" spans="1:1">
      <c r="A238" s="1" t="s">
        <v>81</v>
      </c>
    </row>
    <row r="239" ht="17.25" spans="1:1">
      <c r="A239" s="2" t="s">
        <v>82</v>
      </c>
    </row>
    <row r="240" ht="17.25" spans="1:1">
      <c r="A240" s="3">
        <v>45184</v>
      </c>
    </row>
    <row r="241" ht="17.25" spans="1:1">
      <c r="A241" s="1" t="s">
        <v>83</v>
      </c>
    </row>
    <row r="242" ht="17.25" spans="1:1">
      <c r="A242" s="2" t="s">
        <v>82</v>
      </c>
    </row>
    <row r="243" ht="17.25" spans="1:1">
      <c r="A243" s="3">
        <v>45184</v>
      </c>
    </row>
    <row r="244" ht="17.25" spans="1:1">
      <c r="A244" s="1" t="s">
        <v>84</v>
      </c>
    </row>
    <row r="245" ht="17.25" spans="1:1">
      <c r="A245" s="2" t="s">
        <v>85</v>
      </c>
    </row>
    <row r="246" ht="17.25" spans="1:1">
      <c r="A246" s="3">
        <v>45184</v>
      </c>
    </row>
    <row r="247" ht="17.25" spans="1:1">
      <c r="A247" s="1" t="s">
        <v>86</v>
      </c>
    </row>
    <row r="248" ht="17.25" spans="1:1">
      <c r="A248" s="2" t="s">
        <v>85</v>
      </c>
    </row>
    <row r="249" ht="17.25" spans="1:1">
      <c r="A249" s="3">
        <v>45184</v>
      </c>
    </row>
    <row r="250" ht="17.25" spans="1:1">
      <c r="A250" s="1" t="s">
        <v>87</v>
      </c>
    </row>
    <row r="251" ht="17.25" spans="1:1">
      <c r="A251" s="2" t="s">
        <v>85</v>
      </c>
    </row>
    <row r="252" ht="17.25" spans="1:1">
      <c r="A252" s="3">
        <v>45184</v>
      </c>
    </row>
    <row r="253" ht="17.25" spans="1:1">
      <c r="A253" s="1" t="s">
        <v>88</v>
      </c>
    </row>
    <row r="254" ht="17.25" spans="1:1">
      <c r="A254" s="2" t="s">
        <v>85</v>
      </c>
    </row>
    <row r="255" ht="17.25" spans="1:1">
      <c r="A255" s="3">
        <v>45184</v>
      </c>
    </row>
    <row r="256" ht="17.25" spans="1:1">
      <c r="A256" s="1" t="s">
        <v>89</v>
      </c>
    </row>
    <row r="257" ht="17.25" spans="1:1">
      <c r="A257" s="2" t="s">
        <v>85</v>
      </c>
    </row>
    <row r="258" ht="17.25" spans="1:1">
      <c r="A258" s="3">
        <v>45184</v>
      </c>
    </row>
    <row r="259" ht="17.25" spans="1:1">
      <c r="A259" s="1" t="s">
        <v>90</v>
      </c>
    </row>
    <row r="260" ht="17.25" spans="1:1">
      <c r="A260" s="2" t="s">
        <v>91</v>
      </c>
    </row>
    <row r="261" ht="17.25" spans="1:1">
      <c r="A261" s="3">
        <v>45184</v>
      </c>
    </row>
    <row r="262" ht="17.25" spans="1:1">
      <c r="A262" s="1" t="s">
        <v>92</v>
      </c>
    </row>
    <row r="263" ht="17.25" spans="1:1">
      <c r="A263" s="2" t="s">
        <v>91</v>
      </c>
    </row>
    <row r="264" ht="17.25" spans="1:1">
      <c r="A264" s="3">
        <v>45184</v>
      </c>
    </row>
    <row r="265" ht="17.25" spans="1:1">
      <c r="A265" s="1" t="s">
        <v>93</v>
      </c>
    </row>
    <row r="266" ht="17.25" spans="1:1">
      <c r="A266" s="2" t="s">
        <v>94</v>
      </c>
    </row>
    <row r="267" ht="17.25" spans="1:1">
      <c r="A267" s="3">
        <v>45184</v>
      </c>
    </row>
    <row r="268" ht="17.25" spans="1:1">
      <c r="A268" s="1" t="s">
        <v>95</v>
      </c>
    </row>
    <row r="269" ht="17.25" spans="1:1">
      <c r="A269" s="2" t="s">
        <v>94</v>
      </c>
    </row>
    <row r="270" ht="17.25" spans="1:1">
      <c r="A270" s="3">
        <v>45184</v>
      </c>
    </row>
    <row r="271" ht="17.25" spans="1:1">
      <c r="A271" s="1" t="s">
        <v>96</v>
      </c>
    </row>
    <row r="272" ht="17.25" spans="1:1">
      <c r="A272" s="2" t="s">
        <v>94</v>
      </c>
    </row>
    <row r="273" ht="17.25" spans="1:1">
      <c r="A273" s="3">
        <v>45184</v>
      </c>
    </row>
    <row r="274" ht="17.25" spans="1:1">
      <c r="A274" s="1" t="s">
        <v>97</v>
      </c>
    </row>
    <row r="275" ht="17.25" spans="1:1">
      <c r="A275" s="2" t="s">
        <v>94</v>
      </c>
    </row>
    <row r="276" ht="17.25" spans="1:1">
      <c r="A276" s="3">
        <v>45184</v>
      </c>
    </row>
    <row r="277" ht="17.25" spans="1:1">
      <c r="A277" s="1" t="s">
        <v>98</v>
      </c>
    </row>
    <row r="278" ht="17.25" spans="1:1">
      <c r="A278" s="2" t="s">
        <v>94</v>
      </c>
    </row>
    <row r="279" ht="17.25" spans="1:1">
      <c r="A279" s="3">
        <v>45184</v>
      </c>
    </row>
    <row r="280" ht="17.25" spans="1:1">
      <c r="A280" s="1" t="s">
        <v>99</v>
      </c>
    </row>
    <row r="281" ht="17.25" spans="1:1">
      <c r="A281" s="2" t="s">
        <v>94</v>
      </c>
    </row>
    <row r="282" ht="17.25" spans="1:1">
      <c r="A282" s="3">
        <v>45184</v>
      </c>
    </row>
    <row r="283" ht="17.25" spans="1:1">
      <c r="A283" s="1" t="s">
        <v>100</v>
      </c>
    </row>
    <row r="284" ht="17.25" spans="1:1">
      <c r="A284" s="2" t="s">
        <v>94</v>
      </c>
    </row>
    <row r="285" ht="17.25" spans="1:1">
      <c r="A285" s="3">
        <v>45184</v>
      </c>
    </row>
    <row r="286" ht="17.25" spans="1:1">
      <c r="A286" s="1" t="s">
        <v>101</v>
      </c>
    </row>
    <row r="287" ht="17.25" spans="1:1">
      <c r="A287" s="2" t="s">
        <v>102</v>
      </c>
    </row>
    <row r="288" ht="17.25" spans="1:1">
      <c r="A288" s="3">
        <v>45184</v>
      </c>
    </row>
    <row r="289" ht="17.25" spans="1:1">
      <c r="A289" s="1" t="s">
        <v>103</v>
      </c>
    </row>
    <row r="290" ht="17.25" spans="1:1">
      <c r="A290" s="2" t="s">
        <v>102</v>
      </c>
    </row>
    <row r="291" ht="17.25" spans="1:1">
      <c r="A291" s="3">
        <v>45184</v>
      </c>
    </row>
    <row r="292" ht="17.25" spans="1:1">
      <c r="A292" s="1" t="s">
        <v>104</v>
      </c>
    </row>
    <row r="293" ht="17.25" spans="1:1">
      <c r="A293" s="2" t="s">
        <v>102</v>
      </c>
    </row>
    <row r="294" ht="17.25" spans="1:1">
      <c r="A294" s="3">
        <v>45184</v>
      </c>
    </row>
    <row r="295" ht="17.25" spans="1:1">
      <c r="A295" s="1" t="s">
        <v>105</v>
      </c>
    </row>
    <row r="296" ht="17.25" spans="1:1">
      <c r="A296" s="2" t="s">
        <v>102</v>
      </c>
    </row>
    <row r="297" ht="17.25" spans="1:1">
      <c r="A297" s="3">
        <v>45184</v>
      </c>
    </row>
    <row r="298" ht="17.25" spans="1:1">
      <c r="A298" s="1" t="s">
        <v>106</v>
      </c>
    </row>
    <row r="299" ht="17.25" spans="1:1">
      <c r="A299" s="2" t="s">
        <v>102</v>
      </c>
    </row>
    <row r="300" ht="17.25" spans="1:1">
      <c r="A300" s="3">
        <v>45184</v>
      </c>
    </row>
    <row r="301" ht="17.25" spans="1:1">
      <c r="A301" s="1" t="s">
        <v>107</v>
      </c>
    </row>
    <row r="302" ht="17.25" spans="1:1">
      <c r="A302" s="2" t="s">
        <v>102</v>
      </c>
    </row>
    <row r="303" ht="17.25" spans="1:1">
      <c r="A303" s="3">
        <v>45184</v>
      </c>
    </row>
    <row r="304" ht="17.25" spans="1:1">
      <c r="A304" s="1" t="s">
        <v>108</v>
      </c>
    </row>
    <row r="305" ht="17.25" spans="1:1">
      <c r="A305" s="2" t="s">
        <v>102</v>
      </c>
    </row>
    <row r="306" ht="17.25" spans="1:1">
      <c r="A306" s="3">
        <v>45184</v>
      </c>
    </row>
    <row r="307" ht="17.25" spans="1:1">
      <c r="A307" s="1" t="s">
        <v>109</v>
      </c>
    </row>
    <row r="308" ht="17.25" spans="1:1">
      <c r="A308" s="2" t="s">
        <v>102</v>
      </c>
    </row>
    <row r="309" ht="17.25" spans="1:1">
      <c r="A309" s="3">
        <v>45184</v>
      </c>
    </row>
    <row r="310" ht="17.25" spans="1:1">
      <c r="A310" s="1" t="s">
        <v>110</v>
      </c>
    </row>
    <row r="311" ht="17.25" spans="1:1">
      <c r="A311" s="2" t="s">
        <v>102</v>
      </c>
    </row>
    <row r="312" ht="17.25" spans="1:1">
      <c r="A312" s="3">
        <v>45184</v>
      </c>
    </row>
    <row r="313" ht="17.25" spans="1:1">
      <c r="A313" s="1" t="s">
        <v>111</v>
      </c>
    </row>
    <row r="314" ht="17.25" spans="1:1">
      <c r="A314" s="2" t="s">
        <v>102</v>
      </c>
    </row>
    <row r="315" ht="17.25" spans="1:1">
      <c r="A315" s="3">
        <v>45184</v>
      </c>
    </row>
    <row r="316" ht="17.25" spans="1:1">
      <c r="A316" s="1" t="s">
        <v>112</v>
      </c>
    </row>
    <row r="317" ht="17.25" spans="1:1">
      <c r="A317" s="2" t="s">
        <v>102</v>
      </c>
    </row>
    <row r="318" ht="17.25" spans="1:1">
      <c r="A318" s="3">
        <v>45184</v>
      </c>
    </row>
    <row r="319" ht="17.25" spans="1:1">
      <c r="A319" s="1" t="s">
        <v>113</v>
      </c>
    </row>
    <row r="320" ht="17.25" spans="1:1">
      <c r="A320" s="2" t="s">
        <v>102</v>
      </c>
    </row>
    <row r="321" ht="17.25" spans="1:1">
      <c r="A321" s="3">
        <v>45184</v>
      </c>
    </row>
    <row r="322" ht="17.25" spans="1:1">
      <c r="A322" s="1" t="s">
        <v>114</v>
      </c>
    </row>
    <row r="323" ht="17.25" spans="1:1">
      <c r="A323" s="2" t="s">
        <v>102</v>
      </c>
    </row>
    <row r="324" ht="17.25" spans="1:1">
      <c r="A324" s="3">
        <v>45184</v>
      </c>
    </row>
    <row r="325" ht="17.25" spans="1:1">
      <c r="A325" s="1" t="s">
        <v>115</v>
      </c>
    </row>
    <row r="326" ht="17.25" spans="1:1">
      <c r="A326" s="2" t="s">
        <v>102</v>
      </c>
    </row>
    <row r="327" ht="17.25" spans="1:1">
      <c r="A327" s="3">
        <v>45184</v>
      </c>
    </row>
    <row r="328" ht="17.25" spans="1:1">
      <c r="A328" s="1" t="s">
        <v>116</v>
      </c>
    </row>
    <row r="329" ht="17.25" spans="1:1">
      <c r="A329" s="2" t="s">
        <v>117</v>
      </c>
    </row>
    <row r="330" ht="17.25" spans="1:1">
      <c r="A330" s="3">
        <v>45184</v>
      </c>
    </row>
    <row r="331" ht="17.25" spans="1:1">
      <c r="A331" s="1" t="s">
        <v>118</v>
      </c>
    </row>
    <row r="332" ht="17.25" spans="1:1">
      <c r="A332" s="2" t="s">
        <v>117</v>
      </c>
    </row>
    <row r="333" ht="17.25" spans="1:1">
      <c r="A333" s="3">
        <v>45184</v>
      </c>
    </row>
    <row r="334" ht="17.25" spans="1:1">
      <c r="A334" s="1" t="s">
        <v>119</v>
      </c>
    </row>
    <row r="335" ht="17.25" spans="1:1">
      <c r="A335" s="2" t="s">
        <v>117</v>
      </c>
    </row>
    <row r="336" ht="17.25" spans="1:1">
      <c r="A336" s="3">
        <v>45184</v>
      </c>
    </row>
    <row r="337" ht="17.25" spans="1:1">
      <c r="A337" s="1" t="s">
        <v>120</v>
      </c>
    </row>
    <row r="338" ht="17.25" spans="1:1">
      <c r="A338" s="2" t="s">
        <v>117</v>
      </c>
    </row>
    <row r="339" ht="17.25" spans="1:1">
      <c r="A339" s="3">
        <v>45184</v>
      </c>
    </row>
    <row r="340" ht="17.25" spans="1:1">
      <c r="A340" s="1" t="s">
        <v>121</v>
      </c>
    </row>
    <row r="341" ht="17.25" spans="1:1">
      <c r="A341" s="2" t="s">
        <v>117</v>
      </c>
    </row>
    <row r="342" ht="17.25" spans="1:1">
      <c r="A342" s="3">
        <v>45184</v>
      </c>
    </row>
    <row r="343" ht="17.25" spans="1:1">
      <c r="A343" s="1" t="s">
        <v>122</v>
      </c>
    </row>
    <row r="344" ht="17.25" spans="1:1">
      <c r="A344" s="2" t="s">
        <v>117</v>
      </c>
    </row>
    <row r="345" ht="17.25" spans="1:1">
      <c r="A345" s="3">
        <v>45184</v>
      </c>
    </row>
    <row r="346" ht="17.25" spans="1:1">
      <c r="A346" s="1" t="s">
        <v>123</v>
      </c>
    </row>
    <row r="347" ht="17.25" spans="1:1">
      <c r="A347" s="2" t="s">
        <v>117</v>
      </c>
    </row>
    <row r="348" ht="17.25" spans="1:1">
      <c r="A348" s="3">
        <v>45184</v>
      </c>
    </row>
    <row r="349" ht="17.25" spans="1:1">
      <c r="A349" s="1" t="s">
        <v>124</v>
      </c>
    </row>
    <row r="350" ht="17.25" spans="1:1">
      <c r="A350" s="2" t="s">
        <v>117</v>
      </c>
    </row>
    <row r="351" ht="17.25" spans="1:1">
      <c r="A351" s="3">
        <v>45184</v>
      </c>
    </row>
    <row r="352" ht="17.25" spans="1:1">
      <c r="A352" s="1" t="s">
        <v>125</v>
      </c>
    </row>
    <row r="353" ht="17.25" spans="1:1">
      <c r="A353" s="2" t="s">
        <v>117</v>
      </c>
    </row>
    <row r="354" ht="17.25" spans="1:1">
      <c r="A354" s="3">
        <v>45184</v>
      </c>
    </row>
    <row r="355" ht="17.25" spans="1:1">
      <c r="A355" s="1" t="s">
        <v>126</v>
      </c>
    </row>
    <row r="356" ht="17.25" spans="1:1">
      <c r="A356" s="2" t="s">
        <v>117</v>
      </c>
    </row>
    <row r="357" ht="17.25" spans="1:1">
      <c r="A357" s="3">
        <v>45184</v>
      </c>
    </row>
    <row r="358" ht="17.25" spans="1:1">
      <c r="A358" s="1" t="s">
        <v>126</v>
      </c>
    </row>
    <row r="359" ht="17.25" spans="1:1">
      <c r="A359" s="2" t="s">
        <v>117</v>
      </c>
    </row>
    <row r="360" ht="17.25" spans="1:1">
      <c r="A360" s="3">
        <v>45184</v>
      </c>
    </row>
    <row r="361" ht="17.25" spans="1:1">
      <c r="A361" s="4" t="s">
        <v>127</v>
      </c>
    </row>
    <row r="362" ht="17.25" spans="1:1">
      <c r="A362" s="5" t="s">
        <v>128</v>
      </c>
    </row>
    <row r="363" ht="17.25" spans="1:1">
      <c r="A363" s="6">
        <v>45184</v>
      </c>
    </row>
    <row r="364" ht="17.25" spans="1:1">
      <c r="A364" s="1" t="s">
        <v>129</v>
      </c>
    </row>
    <row r="365" ht="17.25" spans="1:1">
      <c r="A365" s="2" t="s">
        <v>130</v>
      </c>
    </row>
    <row r="366" ht="17.25" spans="1:1">
      <c r="A366" s="3">
        <v>45184</v>
      </c>
    </row>
    <row r="367" ht="17.25" spans="1:1">
      <c r="A367" s="1" t="s">
        <v>131</v>
      </c>
    </row>
    <row r="368" ht="17.25" spans="1:1">
      <c r="A368" s="2" t="s">
        <v>130</v>
      </c>
    </row>
    <row r="369" ht="17.25" spans="1:1">
      <c r="A369" s="3">
        <v>45184</v>
      </c>
    </row>
    <row r="370" ht="17.25" spans="1:1">
      <c r="A370" s="1" t="s">
        <v>132</v>
      </c>
    </row>
    <row r="371" ht="17.25" spans="1:1">
      <c r="A371" s="2" t="s">
        <v>130</v>
      </c>
    </row>
    <row r="372" ht="17.25" spans="1:1">
      <c r="A372" s="3">
        <v>45184</v>
      </c>
    </row>
    <row r="373" ht="17.25" spans="1:1">
      <c r="A373" s="1" t="s">
        <v>133</v>
      </c>
    </row>
    <row r="374" ht="17.25" spans="1:1">
      <c r="A374" s="2" t="s">
        <v>130</v>
      </c>
    </row>
    <row r="375" ht="17.25" spans="1:1">
      <c r="A375" s="3">
        <v>45184</v>
      </c>
    </row>
    <row r="376" ht="17.25" spans="1:1">
      <c r="A376" s="1" t="s">
        <v>134</v>
      </c>
    </row>
    <row r="377" ht="17.25" spans="1:1">
      <c r="A377" s="2" t="s">
        <v>130</v>
      </c>
    </row>
    <row r="378" ht="17.25" spans="1:1">
      <c r="A378" s="3">
        <v>45184</v>
      </c>
    </row>
    <row r="379" ht="17.25" spans="1:1">
      <c r="A379" s="1" t="s">
        <v>135</v>
      </c>
    </row>
    <row r="380" ht="17.25" spans="1:1">
      <c r="A380" s="2" t="s">
        <v>130</v>
      </c>
    </row>
    <row r="381" ht="17.25" spans="1:1">
      <c r="A381" s="3">
        <v>45184</v>
      </c>
    </row>
    <row r="382" ht="17.25" spans="1:1">
      <c r="A382" s="1" t="s">
        <v>136</v>
      </c>
    </row>
    <row r="383" ht="17.25" spans="1:1">
      <c r="A383" s="2" t="s">
        <v>130</v>
      </c>
    </row>
    <row r="384" ht="17.25" spans="1:1">
      <c r="A384" s="3">
        <v>45184</v>
      </c>
    </row>
    <row r="385" ht="17.25" spans="1:1">
      <c r="A385" s="1" t="s">
        <v>137</v>
      </c>
    </row>
    <row r="386" ht="17.25" spans="1:1">
      <c r="A386" s="2" t="s">
        <v>130</v>
      </c>
    </row>
    <row r="387" ht="17.25" spans="1:1">
      <c r="A387" s="3">
        <v>45184</v>
      </c>
    </row>
    <row r="388" ht="17.25" spans="1:1">
      <c r="A388" s="1" t="s">
        <v>138</v>
      </c>
    </row>
    <row r="389" ht="17.25" spans="1:1">
      <c r="A389" s="2" t="s">
        <v>130</v>
      </c>
    </row>
    <row r="390" ht="17.25" spans="1:1">
      <c r="A390" s="3">
        <v>45184</v>
      </c>
    </row>
    <row r="391" ht="17.25" spans="1:1">
      <c r="A391" s="1" t="s">
        <v>139</v>
      </c>
    </row>
    <row r="392" ht="17.25" spans="1:1">
      <c r="A392" s="2" t="s">
        <v>130</v>
      </c>
    </row>
    <row r="393" ht="17.25" spans="1:1">
      <c r="A393" s="3">
        <v>45184</v>
      </c>
    </row>
    <row r="394" ht="17.25" spans="1:1">
      <c r="A394" s="1" t="s">
        <v>140</v>
      </c>
    </row>
    <row r="395" ht="17.25" spans="1:1">
      <c r="A395" s="2" t="s">
        <v>130</v>
      </c>
    </row>
    <row r="396" ht="17.25" spans="1:1">
      <c r="A396" s="3">
        <v>45184</v>
      </c>
    </row>
    <row r="397" ht="17.25" spans="1:1">
      <c r="A397" s="1" t="s">
        <v>141</v>
      </c>
    </row>
    <row r="398" ht="17.25" spans="1:1">
      <c r="A398" s="2" t="s">
        <v>130</v>
      </c>
    </row>
    <row r="399" ht="17.25" spans="1:1">
      <c r="A399" s="3">
        <v>45184</v>
      </c>
    </row>
    <row r="400" ht="17.25" spans="1:1">
      <c r="A400" s="1" t="s">
        <v>142</v>
      </c>
    </row>
    <row r="401" ht="17.25" spans="1:1">
      <c r="A401" s="2" t="s">
        <v>130</v>
      </c>
    </row>
    <row r="402" ht="17.25" spans="1:1">
      <c r="A402" s="3">
        <v>45184</v>
      </c>
    </row>
    <row r="403" ht="17.25" spans="1:1">
      <c r="A403" s="1" t="s">
        <v>143</v>
      </c>
    </row>
    <row r="404" ht="17.25" spans="1:1">
      <c r="A404" s="2" t="s">
        <v>130</v>
      </c>
    </row>
    <row r="405" ht="17.25" spans="1:1">
      <c r="A405" s="3">
        <v>45184</v>
      </c>
    </row>
    <row r="406" ht="17.25" spans="1:1">
      <c r="A406" s="1" t="s">
        <v>144</v>
      </c>
    </row>
    <row r="407" ht="17.25" spans="1:1">
      <c r="A407" s="2" t="s">
        <v>130</v>
      </c>
    </row>
    <row r="408" ht="17.25" spans="1:1">
      <c r="A408" s="3">
        <v>45184</v>
      </c>
    </row>
    <row r="409" ht="17.25" spans="1:1">
      <c r="A409" s="1" t="s">
        <v>145</v>
      </c>
    </row>
    <row r="410" ht="17.25" spans="1:1">
      <c r="A410" s="2" t="s">
        <v>130</v>
      </c>
    </row>
    <row r="411" ht="17.25" spans="1:1">
      <c r="A411" s="3">
        <v>45184</v>
      </c>
    </row>
    <row r="412" ht="17.25" spans="1:1">
      <c r="A412" s="1" t="s">
        <v>146</v>
      </c>
    </row>
    <row r="413" ht="17.25" spans="1:1">
      <c r="A413" s="2" t="s">
        <v>130</v>
      </c>
    </row>
    <row r="414" ht="17.25" spans="1:1">
      <c r="A414" s="3">
        <v>45184</v>
      </c>
    </row>
    <row r="415" ht="17.25" spans="1:1">
      <c r="A415" s="1" t="s">
        <v>147</v>
      </c>
    </row>
    <row r="416" ht="17.25" spans="1:1">
      <c r="A416" s="2" t="s">
        <v>130</v>
      </c>
    </row>
    <row r="417" ht="17.25" spans="1:1">
      <c r="A417" s="3">
        <v>45184</v>
      </c>
    </row>
    <row r="418" ht="17.25" spans="1:1">
      <c r="A418" s="1" t="s">
        <v>148</v>
      </c>
    </row>
    <row r="419" ht="17.25" spans="1:1">
      <c r="A419" s="2" t="s">
        <v>130</v>
      </c>
    </row>
    <row r="420" ht="17.25" spans="1:1">
      <c r="A420" s="3">
        <v>45184</v>
      </c>
    </row>
    <row r="421" ht="17.25" spans="1:1">
      <c r="A421" s="1" t="s">
        <v>149</v>
      </c>
    </row>
    <row r="422" ht="17.25" spans="1:1">
      <c r="A422" s="2" t="s">
        <v>130</v>
      </c>
    </row>
    <row r="423" ht="17.25" spans="1:1">
      <c r="A423" s="3">
        <v>45184</v>
      </c>
    </row>
    <row r="424" ht="17.25" spans="1:1">
      <c r="A424" s="1" t="s">
        <v>150</v>
      </c>
    </row>
    <row r="425" ht="17.25" spans="1:1">
      <c r="A425" s="2" t="s">
        <v>130</v>
      </c>
    </row>
    <row r="426" ht="17.25" spans="1:1">
      <c r="A426" s="3">
        <v>45184</v>
      </c>
    </row>
    <row r="427" ht="17.25" spans="1:1">
      <c r="A427" s="1" t="s">
        <v>151</v>
      </c>
    </row>
    <row r="428" ht="17.25" spans="1:1">
      <c r="A428" s="2" t="s">
        <v>130</v>
      </c>
    </row>
    <row r="429" ht="17.25" spans="1:1">
      <c r="A429" s="3">
        <v>45184</v>
      </c>
    </row>
    <row r="430" ht="17.25" spans="1:1">
      <c r="A430" s="1" t="s">
        <v>152</v>
      </c>
    </row>
    <row r="431" ht="17.25" spans="1:1">
      <c r="A431" s="2" t="s">
        <v>130</v>
      </c>
    </row>
    <row r="432" ht="17.25" spans="1:1">
      <c r="A432" s="3">
        <v>45184</v>
      </c>
    </row>
    <row r="433" ht="17.25" spans="1:1">
      <c r="A433" s="1" t="s">
        <v>153</v>
      </c>
    </row>
    <row r="434" ht="17.25" spans="1:1">
      <c r="A434" s="2" t="s">
        <v>130</v>
      </c>
    </row>
    <row r="435" ht="17.25" spans="1:1">
      <c r="A435" s="3" t="s">
        <v>154</v>
      </c>
    </row>
    <row r="436" ht="17.25" spans="1:1">
      <c r="A436" s="1" t="s">
        <v>155</v>
      </c>
    </row>
    <row r="437" ht="17.25" spans="1:1">
      <c r="A437" s="2" t="s">
        <v>130</v>
      </c>
    </row>
    <row r="438" ht="17.25" spans="1:1">
      <c r="A438" s="3">
        <v>45184</v>
      </c>
    </row>
    <row r="439" ht="17.25" spans="1:1">
      <c r="A439" s="1" t="s">
        <v>156</v>
      </c>
    </row>
    <row r="440" ht="17.25" spans="1:1">
      <c r="A440" s="2" t="s">
        <v>130</v>
      </c>
    </row>
    <row r="441" ht="17.25" spans="1:1">
      <c r="A441" s="3">
        <v>45184</v>
      </c>
    </row>
    <row r="442" ht="17.25" spans="1:1">
      <c r="A442" s="1" t="s">
        <v>157</v>
      </c>
    </row>
    <row r="443" ht="17.25" spans="1:1">
      <c r="A443" s="2" t="s">
        <v>130</v>
      </c>
    </row>
    <row r="444" ht="17.25" spans="1:1">
      <c r="A444" s="3">
        <v>45184</v>
      </c>
    </row>
    <row r="445" ht="17.25" spans="1:1">
      <c r="A445" s="4" t="s">
        <v>158</v>
      </c>
    </row>
    <row r="446" ht="17.25" spans="1:1">
      <c r="A446" s="5" t="s">
        <v>159</v>
      </c>
    </row>
    <row r="447" ht="17.25" spans="1:1">
      <c r="A447" s="6">
        <v>45184</v>
      </c>
    </row>
  </sheetData>
  <conditionalFormatting sqref="A1:A447">
    <cfRule type="beginsWith" dxfId="0" priority="1" operator="equal" text="公告">
      <formula>LEFT(A1,LEN("公告"))="公告"</formula>
    </cfRule>
  </conditionalFormatting>
  <conditionalFormatting sqref="A2:A447">
    <cfRule type="timePeriod" dxfId="1" priority="2" timePeriod="today">
      <formula>FLOOR(A2,1)=TODAY()</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康</cp:lastModifiedBy>
  <dcterms:created xsi:type="dcterms:W3CDTF">2023-09-18T03:12:00Z</dcterms:created>
  <dcterms:modified xsi:type="dcterms:W3CDTF">2023-09-18T05:57:47Z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EFECDA7F0B99490CB12C0E6D242BADD1_11</vt:lpwstr>
  </property>
  <property fmtid="{D5CDD505-2E9C-101B-9397-08002B2CF9AE}" pid="3" name="KSOProductBuildVer">
    <vt:lpwstr>2052-12.1.0.15120</vt:lpwstr>
  </property>
</Properties>
</file>