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YA_Helper\Assets\Fighting Fantasy Books\"/>
    </mc:Choice>
  </mc:AlternateContent>
  <xr:revisionPtr revIDLastSave="0" documentId="13_ncr:1_{66AC926E-EE85-4181-9723-E2F5D12B0531}" xr6:coauthVersionLast="36" xr6:coauthVersionMax="36" xr10:uidLastSave="{00000000-0000-0000-0000-000000000000}"/>
  <bookViews>
    <workbookView xWindow="0" yWindow="0" windowWidth="20880" windowHeight="8430" xr2:uid="{1DDC5804-0625-4B31-A71E-2858F3851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<sst xmlns="http://schemas.openxmlformats.org/spreadsheetml/2006/main" count="12" uniqueCount="12">
  <si>
    <t>{"short_name":"</t>
  </si>
  <si>
    <t>Book Meta Data</t>
  </si>
  <si>
    <t>", "ID":</t>
  </si>
  <si>
    <t>"text_array": [</t>
  </si>
  <si>
    <t>Short Name</t>
  </si>
  <si>
    <t>ID</t>
  </si>
  <si>
    <t>Text Array</t>
  </si>
  <si>
    <t>Output String</t>
  </si>
  <si>
    <t>],},</t>
  </si>
  <si>
    <t>Helper Strings:</t>
  </si>
  <si>
    <t>Intro</t>
  </si>
  <si>
    <t xml:space="preserve">true, "HOW TO FIGHT CREATURES WITHIN THE CITADEL", false "&lt;/br&gt;&lt;/br&gt;", true,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</si>
</sst>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F187-FDB8-4797-99B3-C9CDBFFE17D5}">
  <dimension ref="A1:N38"/>
  <sheetViews>
    <sheetView tabSelected="1" workbookViewId="0">
      <selection activeCell="C3" sqref="C3"/>
    </sheetView>
  </sheetViews>
  <sheetFormatPr defaultRowHeight="15" x14ac:dyDescent="0.25"/>
  <cols>
    <col min="1" max="1" width="15.5703125" bestFit="1" customWidth="1"/>
    <col min="2" max="2" width="5" style="2" customWidth="1"/>
    <col min="3" max="3" width="19.7109375" style="1" customWidth="1"/>
    <col min="4" max="4" width="32.28515625" style="1" customWidth="1"/>
    <col min="5" max="5" width="13.5703125" bestFit="1" customWidth="1"/>
    <col min="13" max="13" width="9.5703125" style="1" customWidth="1"/>
    <col min="14" max="14" width="15.5703125" bestFit="1" customWidth="1"/>
  </cols>
  <sheetData>
    <row r="1" spans="1:14" ht="36.75" customHeight="1" x14ac:dyDescent="0.25">
      <c r="A1" t="s">
        <v>4</v>
      </c>
      <c r="B1" s="2" t="s">
        <v>5</v>
      </c>
      <c r="C1" s="1" t="s">
        <v>6</v>
      </c>
      <c r="D1" s="1" t="s">
        <v>7</v>
      </c>
      <c r="M1" s="3" t="s">
        <v>9</v>
      </c>
      <c r="N1" s="4" t="s">
        <v>0</v>
      </c>
    </row>
    <row r="2" spans="1:14" x14ac:dyDescent="0.25">
      <c r="A2" t="s">
        <v>1</v>
      </c>
      <c r="B2" s="2">
        <v>-1</v>
      </c>
      <c r="D2" s="1" t="str">
        <f>_xlfn.CONCAT($N$1,A2,$N$2,B2,$N$3,C2,$N$4)</f>
        <v>{"short_name":"Book Meta Data", "ID":-1"text_array": [],},</v>
      </c>
      <c r="M2" s="3"/>
      <c r="N2" s="4" t="s">
        <v>2</v>
      </c>
    </row>
    <row r="3" spans="1:14" ht="75" x14ac:dyDescent="0.25">
      <c r="A3" t="s">
        <v>10</v>
      </c>
      <c r="B3" s="2">
        <v>1</v>
      </c>
      <c r="C3" s="1" t="s">
        <v>11</v>
      </c>
      <c r="D3" s="1" t="str">
        <f t="shared" ref="D3:D38" si="0">_xlfn.CONCAT($N$1,A3,$N$2,B3,$N$3,C3,$N$4)</f>
        <v>{"short_name":"Intro", "ID":1"text_array": [true, "HOW TO FIGHT CREATURES WITHIN THE CITADEL", false "&lt;/br&gt;&lt;/br&gt;", true, ],},</v>
      </c>
      <c r="M3" s="3"/>
      <c r="N3" s="5" t="s">
        <v>3</v>
      </c>
    </row>
    <row r="4" spans="1:14" x14ac:dyDescent="0.25">
      <c r="D4" s="1" t="str">
        <f t="shared" si="0"/>
        <v>{"short_name":"", "ID":"text_array": [],},</v>
      </c>
      <c r="M4" s="3"/>
      <c r="N4" s="4" t="s">
        <v>8</v>
      </c>
    </row>
    <row r="5" spans="1:14" x14ac:dyDescent="0.25">
      <c r="D5" s="1" t="str">
        <f t="shared" si="0"/>
        <v>{"short_name":"", "ID":"text_array": [],},</v>
      </c>
    </row>
    <row r="6" spans="1:14" x14ac:dyDescent="0.25">
      <c r="D6" s="1" t="str">
        <f t="shared" si="0"/>
        <v>{"short_name":"", "ID":"text_array": [],},</v>
      </c>
    </row>
    <row r="7" spans="1:14" x14ac:dyDescent="0.25">
      <c r="D7" s="1" t="str">
        <f t="shared" si="0"/>
        <v>{"short_name":"", "ID":"text_array": [],},</v>
      </c>
    </row>
    <row r="8" spans="1:14" x14ac:dyDescent="0.25">
      <c r="D8" s="1" t="str">
        <f t="shared" si="0"/>
        <v>{"short_name":"", "ID":"text_array": [],},</v>
      </c>
    </row>
    <row r="9" spans="1:14" x14ac:dyDescent="0.25">
      <c r="D9" s="1" t="str">
        <f t="shared" si="0"/>
        <v>{"short_name":"", "ID":"text_array": [],},</v>
      </c>
    </row>
    <row r="10" spans="1:14" x14ac:dyDescent="0.25">
      <c r="D10" s="1" t="str">
        <f t="shared" si="0"/>
        <v>{"short_name":"", "ID":"text_array": [],},</v>
      </c>
    </row>
    <row r="11" spans="1:14" x14ac:dyDescent="0.25">
      <c r="D11" s="1" t="str">
        <f t="shared" si="0"/>
        <v>{"short_name":"", "ID":"text_array": [],},</v>
      </c>
    </row>
    <row r="12" spans="1:14" x14ac:dyDescent="0.25">
      <c r="D12" s="1" t="str">
        <f t="shared" si="0"/>
        <v>{"short_name":"", "ID":"text_array": [],},</v>
      </c>
    </row>
    <row r="13" spans="1:14" x14ac:dyDescent="0.25">
      <c r="D13" s="1" t="str">
        <f t="shared" si="0"/>
        <v>{"short_name":"", "ID":"text_array": [],},</v>
      </c>
    </row>
    <row r="14" spans="1:14" x14ac:dyDescent="0.25">
      <c r="D14" s="1" t="str">
        <f t="shared" si="0"/>
        <v>{"short_name":"", "ID":"text_array": [],},</v>
      </c>
    </row>
    <row r="15" spans="1:14" x14ac:dyDescent="0.25">
      <c r="D15" s="1" t="str">
        <f t="shared" si="0"/>
        <v>{"short_name":"", "ID":"text_array": [],},</v>
      </c>
    </row>
    <row r="16" spans="1:14" x14ac:dyDescent="0.25">
      <c r="D16" s="1" t="str">
        <f t="shared" si="0"/>
        <v>{"short_name":"", "ID":"text_array": [],},</v>
      </c>
    </row>
    <row r="17" spans="4:4" x14ac:dyDescent="0.25">
      <c r="D17" s="1" t="str">
        <f t="shared" si="0"/>
        <v>{"short_name":"", "ID":"text_array": [],},</v>
      </c>
    </row>
    <row r="18" spans="4:4" x14ac:dyDescent="0.25">
      <c r="D18" s="1" t="str">
        <f t="shared" si="0"/>
        <v>{"short_name":"", "ID":"text_array": [],},</v>
      </c>
    </row>
    <row r="19" spans="4:4" x14ac:dyDescent="0.25">
      <c r="D19" s="1" t="str">
        <f t="shared" si="0"/>
        <v>{"short_name":"", "ID":"text_array": [],},</v>
      </c>
    </row>
    <row r="20" spans="4:4" x14ac:dyDescent="0.25">
      <c r="D20" s="1" t="str">
        <f t="shared" si="0"/>
        <v>{"short_name":"", "ID":"text_array": [],},</v>
      </c>
    </row>
    <row r="21" spans="4:4" x14ac:dyDescent="0.25">
      <c r="D21" s="1" t="str">
        <f t="shared" si="0"/>
        <v>{"short_name":"", "ID":"text_array": [],},</v>
      </c>
    </row>
    <row r="22" spans="4:4" x14ac:dyDescent="0.25">
      <c r="D22" s="1" t="str">
        <f t="shared" si="0"/>
        <v>{"short_name":"", "ID":"text_array": [],},</v>
      </c>
    </row>
    <row r="23" spans="4:4" x14ac:dyDescent="0.25">
      <c r="D23" s="1" t="str">
        <f t="shared" si="0"/>
        <v>{"short_name":"", "ID":"text_array": [],},</v>
      </c>
    </row>
    <row r="24" spans="4:4" x14ac:dyDescent="0.25">
      <c r="D24" s="1" t="str">
        <f t="shared" si="0"/>
        <v>{"short_name":"", "ID":"text_array": [],},</v>
      </c>
    </row>
    <row r="25" spans="4:4" x14ac:dyDescent="0.25">
      <c r="D25" s="1" t="str">
        <f t="shared" si="0"/>
        <v>{"short_name":"", "ID":"text_array": [],},</v>
      </c>
    </row>
    <row r="26" spans="4:4" x14ac:dyDescent="0.25">
      <c r="D26" s="1" t="str">
        <f t="shared" si="0"/>
        <v>{"short_name":"", "ID":"text_array": [],},</v>
      </c>
    </row>
    <row r="27" spans="4:4" x14ac:dyDescent="0.25">
      <c r="D27" s="1" t="str">
        <f t="shared" si="0"/>
        <v>{"short_name":"", "ID":"text_array": [],},</v>
      </c>
    </row>
    <row r="28" spans="4:4" x14ac:dyDescent="0.25">
      <c r="D28" s="1" t="str">
        <f t="shared" si="0"/>
        <v>{"short_name":"", "ID":"text_array": [],},</v>
      </c>
    </row>
    <row r="29" spans="4:4" x14ac:dyDescent="0.25">
      <c r="D29" s="1" t="str">
        <f t="shared" si="0"/>
        <v>{"short_name":"", "ID":"text_array": [],},</v>
      </c>
    </row>
    <row r="30" spans="4:4" x14ac:dyDescent="0.25">
      <c r="D30" s="1" t="str">
        <f t="shared" si="0"/>
        <v>{"short_name":"", "ID":"text_array": [],},</v>
      </c>
    </row>
    <row r="31" spans="4:4" x14ac:dyDescent="0.25">
      <c r="D31" s="1" t="str">
        <f t="shared" si="0"/>
        <v>{"short_name":"", "ID":"text_array": [],},</v>
      </c>
    </row>
    <row r="32" spans="4:4" x14ac:dyDescent="0.25">
      <c r="D32" s="1" t="str">
        <f t="shared" si="0"/>
        <v>{"short_name":"", "ID":"text_array": [],},</v>
      </c>
    </row>
    <row r="33" spans="4:4" x14ac:dyDescent="0.25">
      <c r="D33" s="1" t="str">
        <f t="shared" si="0"/>
        <v>{"short_name":"", "ID":"text_array": [],},</v>
      </c>
    </row>
    <row r="34" spans="4:4" x14ac:dyDescent="0.25">
      <c r="D34" s="1" t="str">
        <f t="shared" si="0"/>
        <v>{"short_name":"", "ID":"text_array": [],},</v>
      </c>
    </row>
    <row r="35" spans="4:4" x14ac:dyDescent="0.25">
      <c r="D35" s="1" t="str">
        <f t="shared" si="0"/>
        <v>{"short_name":"", "ID":"text_array": [],},</v>
      </c>
    </row>
    <row r="36" spans="4:4" x14ac:dyDescent="0.25">
      <c r="D36" s="1" t="str">
        <f t="shared" si="0"/>
        <v>{"short_name":"", "ID":"text_array": [],},</v>
      </c>
    </row>
    <row r="37" spans="4:4" x14ac:dyDescent="0.25">
      <c r="D37" s="1" t="str">
        <f t="shared" si="0"/>
        <v>{"short_name":"", "ID":"text_array": [],},</v>
      </c>
    </row>
    <row r="38" spans="4:4" x14ac:dyDescent="0.25">
      <c r="D38" s="1" t="str">
        <f t="shared" si="0"/>
        <v>{"short_name":"", "ID":"text_array": [],},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Kentucky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Skwarka, Ezra L.</dc:creator>
  <cp:lastModifiedBy>Skwarka, Ezra L.</cp:lastModifiedBy>
  <dcterms:created xsi:type="dcterms:W3CDTF">2022-12-06T14:39:26Z</dcterms:created>
  <dcterms:modified xsi:type="dcterms:W3CDTF">2022-12-06T16:09:21Z</dcterms:modified>
</cp:coreProperties>
</file>