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@CODE\518\pricetag\front-end\priceTag-page\src\assets\excel\"/>
    </mc:Choice>
  </mc:AlternateContent>
  <xr:revisionPtr revIDLastSave="0" documentId="13_ncr:1_{C8E7C366-B6EA-4357-9D94-B7ED02EAF0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<sst xmlns="http://schemas.openxmlformats.org/spreadsheetml/2006/main" count="24" uniqueCount="24">
  <si>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goodsCode</t>
  </si>
  <si>
    <t>goodsName</t>
  </si>
  <si>
    <t>goodsStatus</t>
  </si>
  <si>
    <t>goodsUnit</t>
  </si>
  <si>
    <t>goodsBrand</t>
  </si>
  <si>
    <t>goodsOrigin</t>
  </si>
  <si>
    <t>goodsQrCode</t>
  </si>
  <si>
    <t>goodsBarType</t>
  </si>
  <si>
    <t>goodsBarCode</t>
  </si>
  <si>
    <t>goodsLevel</t>
  </si>
  <si>
    <t>goodsFirstType</t>
  </si>
  <si>
    <t>goodsSecondType</t>
  </si>
  <si>
    <t>goodsThirdType</t>
  </si>
  <si>
    <t>supervisionPhone</t>
  </si>
  <si>
    <t>priceClerk</t>
  </si>
  <si>
    <t>remark</t>
  </si>
  <si>
    <t>retailPrice</t>
  </si>
  <si>
    <t>promotionPrice</t>
  </si>
  <si>
    <t>spec</t>
  </si>
  <si>
    <t>category</t>
  </si>
  <si>
    <t>stock</t>
  </si>
  <si>
    <t>goodsAlias</t>
    <phoneticPr fontId="2" type="noConversion"/>
  </si>
  <si>
    <t>promotionStartDate</t>
    <phoneticPr fontId="2" type="noConversion"/>
  </si>
  <si>
    <t>promotionEndDate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</si>
</sst>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M1" workbookViewId="0">
      <selection activeCell="U2" sqref="U2"/>
    </sheetView>
  </sheetViews>
  <sheetFormatPr defaultColWidth="9" defaultRowHeight="14" x14ac:dyDescent="0.25"/>
  <cols>
    <col min="1" max="4" width="20" customWidth="1"/>
    <col min="5" max="5" width="17.90625" customWidth="1"/>
    <col min="6" max="12" width="20" customWidth="1"/>
    <col min="13" max="13" width="23.453125" customWidth="1"/>
    <col min="14" max="14" width="20.1796875" customWidth="1"/>
    <col min="15" max="15" width="24.7265625" customWidth="1"/>
    <col min="16" max="16" width="15.26953125" customWidth="1"/>
    <col min="17" max="17" width="12.453125" customWidth="1"/>
    <col min="18" max="18" width="16.1796875" customWidth="1"/>
    <col min="19" max="19" width="22.26953125" customWidth="1"/>
    <col min="20" max="21" width="27" customWidth="1"/>
    <col min="22" max="24" width="22.26953125" customWidth="1"/>
  </cols>
  <sheetData>
    <row r="1" spans="1:24" ht="19" customHeight="1" x14ac:dyDescent="0.25">
      <c r="A1" s="1" t="s">
        <v>0</v>
      </c>
      <c r="B1" s="1" t="s">
        <v>1</v>
      </c>
      <c r="C1" s="2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22</v>
      </c>
      <c r="U1" s="2" t="s">
        <v>23</v>
      </c>
      <c r="V1" s="1" t="s">
        <v>18</v>
      </c>
      <c r="W1" s="1" t="s">
        <v>19</v>
      </c>
      <c r="X1" s="1" t="s">
        <v>20</v>
      </c>
    </row>
  </sheetData>
  <phoneticPr fontId="2" type="noConversion"/>
  <dataValidations count="4">
    <dataValidation type="list" allowBlank="1" showInputMessage="1" showErrorMessage="1" sqref="I2:I1048576" xr:uid="{00000000-0002-0000-0000-000000000000}">
      <formula1>"CODE_128, EAN_13, UPC_A, EAN_8"</formula1>
    </dataValidation>
    <dataValidation allowBlank="1" showInputMessage="1" showErrorMessage="1" error="Must be numeric; can be left blank" prompt="Must be numeric; can be left blank" sqref="X1:X1048576" xr:uid="{00000000-0002-0000-0000-000001000000}"/>
    <dataValidation type="date" operator="greaterThan" allowBlank="1" showInputMessage="1" showErrorMessage="1" errorTitle="格式错误" error="Please fill in the date in yyyy MM dd format, optional" sqref="T2:T1048576 U2:U1048576" xr:uid="{35AEBB17-2160-4522-BD0A-0FCA17B621DB}">
      <formula1>25569</formula1>
    </dataValidation>
    <dataValidation operator="greaterThan" allowBlank="1" showInputMessage="1" showErrorMessage="1" errorTitle="格式错误" error="Please fill in the date in yyyy MM dd format, optional" sqref="T1 U1" xr:uid="{3BBE6CED-D231-485E-B56D-68AE2440A8FA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nsr</cp:lastModifiedBy>
  <dcterms:created xsi:type="dcterms:W3CDTF">2025-05-16T02:41:00Z</dcterms:created>
  <dcterms:modified xsi:type="dcterms:W3CDTF">2026-06-22T06:48:43Z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ABDA7B60D0494A3D9F7B4968696DD98A_12</vt:lpwstr>
  </property>
  <property fmtid="{D5CDD505-2E9C-101B-9397-08002B2CF9AE}" pid="3" name="KSOProductBuildVer">
    <vt:lpwstr>2052-12.1.0.23542</vt:lpwstr>
  </property>
</Properties>
</file>