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SUS\Desktop\datas_yes\"/>
    </mc:Choice>
  </mc:AlternateContent>
  <xr:revisionPtr revIDLastSave="0" documentId="13_ncr:1_{05EAC226-4BC8-4F69-B554-DDAF2288594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<sst xmlns="http://schemas.openxmlformats.org/spreadsheetml/2006/main" count="8767" uniqueCount="214">
  <si>
    <t>GDP:平减指数:第三产业:累计同比</t>
  </si>
  <si>
    <t>GDP:平减指数:第一产业:累计同比</t>
  </si>
  <si>
    <t>GDP:平减指数:第二产业:累计同比</t>
  </si>
  <si>
    <t>GDP平减指数:当季同比</t>
  </si>
  <si>
    <t>1010000234</t>
  </si>
  <si>
    <t>1010000232</t>
  </si>
  <si>
    <t>1010000233</t>
  </si>
  <si>
    <t>1010000235</t>
  </si>
  <si>
    <t>季</t>
  </si>
  <si>
    <t>%</t>
  </si>
  <si>
    <t>Datayes!</t>
  </si>
  <si>
    <t>2023-10-18</t>
  </si>
  <si>
    <t>-</t>
  </si>
  <si>
    <t>'PPI:全部工业品:累计同比'</t>
  </si>
  <si>
    <t>'CPI:当月同比'</t>
  </si>
  <si>
    <t>'2024-01-28'</t>
  </si>
  <si>
    <t>'2023-12-28'</t>
  </si>
  <si>
    <t>'2023-11-28'</t>
  </si>
  <si>
    <t>'2023-10-28'</t>
  </si>
  <si>
    <t>'2023-09-28'</t>
  </si>
  <si>
    <t>'2023-08-28'</t>
  </si>
  <si>
    <t>'2023-07-28'</t>
  </si>
  <si>
    <t>'2023-06-28'</t>
  </si>
  <si>
    <t>'2023-05-28'</t>
  </si>
  <si>
    <t>'2023-04-28'</t>
  </si>
  <si>
    <t>'2023-03-28'</t>
  </si>
  <si>
    <t>'2023-02-28'</t>
  </si>
  <si>
    <t>'2023-01-28'</t>
  </si>
  <si>
    <t>'2022-12-28'</t>
  </si>
  <si>
    <t>'2022-11-28'</t>
  </si>
  <si>
    <t>'2022-10-28'</t>
  </si>
  <si>
    <t>'2022-09-28'</t>
  </si>
  <si>
    <t>'2022-08-28'</t>
  </si>
  <si>
    <t>'2022-07-28'</t>
  </si>
  <si>
    <t>'2022-06-28'</t>
  </si>
  <si>
    <t>'2022-05-28'</t>
  </si>
  <si>
    <t>'2022-04-28'</t>
  </si>
  <si>
    <t>'2022-03-28'</t>
  </si>
  <si>
    <t>'2022-02-28'</t>
  </si>
  <si>
    <t>'2022-01-28'</t>
  </si>
  <si>
    <t>'2021-12-28'</t>
  </si>
  <si>
    <t>'2021-11-28'</t>
  </si>
  <si>
    <t>'2021-10-28'</t>
  </si>
  <si>
    <t>'2021-09-28'</t>
  </si>
  <si>
    <t>'2021-08-28'</t>
  </si>
  <si>
    <t>'2021-07-28'</t>
  </si>
  <si>
    <t>'2021-06-28'</t>
  </si>
  <si>
    <t>'2021-05-28'</t>
  </si>
  <si>
    <t>'2021-04-28'</t>
  </si>
  <si>
    <t>'2021-03-28'</t>
  </si>
  <si>
    <t>'2021-02-28'</t>
  </si>
  <si>
    <t>'2021-01-28'</t>
  </si>
  <si>
    <t>'2020-12-28'</t>
  </si>
  <si>
    <t>'2020-11-28'</t>
  </si>
  <si>
    <t>'2020-10-28'</t>
  </si>
  <si>
    <t>'2020-09-28'</t>
  </si>
  <si>
    <t>'2020-08-28'</t>
  </si>
  <si>
    <t>'2020-07-28'</t>
  </si>
  <si>
    <t>'2020-06-28'</t>
  </si>
  <si>
    <t>'2020-05-28'</t>
  </si>
  <si>
    <t>'2020-04-28'</t>
  </si>
  <si>
    <t>'2020-03-28'</t>
  </si>
  <si>
    <t>'2020-02-28'</t>
  </si>
  <si>
    <t>'2020-01-28'</t>
  </si>
  <si>
    <t>'2019-12-28'</t>
  </si>
  <si>
    <t>'2019-11-28'</t>
  </si>
  <si>
    <t>'2019-10-28'</t>
  </si>
  <si>
    <t>'2019-09-28'</t>
  </si>
  <si>
    <t>'2019-08-28'</t>
  </si>
  <si>
    <t>'2019-07-28'</t>
  </si>
  <si>
    <t>'2019-06-28'</t>
  </si>
  <si>
    <t>'2019-05-28'</t>
  </si>
  <si>
    <t>'2019-04-28'</t>
  </si>
  <si>
    <t>'2019-03-28'</t>
  </si>
  <si>
    <t>'2019-02-28'</t>
  </si>
  <si>
    <t>'2019-01-28'</t>
  </si>
  <si>
    <t>'2018-12-28'</t>
  </si>
  <si>
    <t>'2018-11-28'</t>
  </si>
  <si>
    <t>'2018-10-28'</t>
  </si>
  <si>
    <t>'2018-09-28'</t>
  </si>
  <si>
    <t>'2018-08-28'</t>
  </si>
  <si>
    <t>'2018-07-28'</t>
  </si>
  <si>
    <t>'2018-06-28'</t>
  </si>
  <si>
    <t>'2018-05-28'</t>
  </si>
  <si>
    <t>'2018-04-28'</t>
  </si>
  <si>
    <t>'2018-03-28'</t>
  </si>
  <si>
    <t>'2018-02-28'</t>
  </si>
  <si>
    <t>'2018-01-28'</t>
  </si>
  <si>
    <t>'2017-12-28'</t>
  </si>
  <si>
    <t>'2017-11-28'</t>
  </si>
  <si>
    <t>'2017-10-28'</t>
  </si>
  <si>
    <t>'2017-09-28'</t>
  </si>
  <si>
    <t>'2017-08-28'</t>
  </si>
  <si>
    <t>'2017-07-28'</t>
  </si>
  <si>
    <t>'2017-06-28'</t>
  </si>
  <si>
    <t>'2017-05-28'</t>
  </si>
  <si>
    <t>'2017-04-28'</t>
  </si>
  <si>
    <t>'2017-03-28'</t>
  </si>
  <si>
    <t>'2017-02-28'</t>
  </si>
  <si>
    <t>'2017-01-28'</t>
  </si>
  <si>
    <t>'2016-12-28'</t>
  </si>
  <si>
    <t>'2016-11-28'</t>
  </si>
  <si>
    <t>'2016-10-28'</t>
  </si>
  <si>
    <t>'2016-09-28'</t>
  </si>
  <si>
    <t>'2016-08-28'</t>
  </si>
  <si>
    <t>'2016-07-28'</t>
  </si>
  <si>
    <t>'2016-06-28'</t>
  </si>
  <si>
    <t>'2016-05-28'</t>
  </si>
  <si>
    <t>'2016-04-28'</t>
  </si>
  <si>
    <t>'2016-03-28'</t>
  </si>
  <si>
    <t>'2016-02-28'</t>
  </si>
  <si>
    <t>'2016-01-28'</t>
  </si>
  <si>
    <t>'2015-12-28'</t>
  </si>
  <si>
    <t>'2015-11-28'</t>
  </si>
  <si>
    <t>'2015-10-28'</t>
  </si>
  <si>
    <t>'2015-09-28'</t>
  </si>
  <si>
    <t>'2015-08-28'</t>
  </si>
  <si>
    <t>'2015-07-28'</t>
  </si>
  <si>
    <t>'2015-06-28'</t>
  </si>
  <si>
    <t>'2015-05-28'</t>
  </si>
  <si>
    <t>'2015-04-28'</t>
  </si>
  <si>
    <t>'2015-03-28'</t>
  </si>
  <si>
    <t>'2015-02-28'</t>
  </si>
  <si>
    <t>'2015-01-28'</t>
  </si>
  <si>
    <t>'2014-12-28'</t>
  </si>
  <si>
    <t>'2014-11-28'</t>
  </si>
  <si>
    <t>'2014-10-28'</t>
  </si>
  <si>
    <t>'2014-09-28'</t>
  </si>
  <si>
    <t>'2014-08-28'</t>
  </si>
  <si>
    <t>'2014-07-28'</t>
  </si>
  <si>
    <t>'2014-06-28'</t>
  </si>
  <si>
    <t>'2014-05-28'</t>
  </si>
  <si>
    <t>'2014-04-28'</t>
  </si>
  <si>
    <t>'2014-03-28'</t>
  </si>
  <si>
    <t>'2014-02-28'</t>
  </si>
  <si>
    <t>'2014-01-28'</t>
  </si>
  <si>
    <t>'2013-12-28'</t>
  </si>
  <si>
    <t>'2013-11-28'</t>
  </si>
  <si>
    <t>'2013-10-28'</t>
  </si>
  <si>
    <t>'2013-09-28'</t>
  </si>
  <si>
    <t>'2013-08-28'</t>
  </si>
  <si>
    <t>'2013-07-28'</t>
  </si>
  <si>
    <t>'2013-06-28'</t>
  </si>
  <si>
    <t>'2013-05-28'</t>
  </si>
  <si>
    <t>'2013-04-28'</t>
  </si>
  <si>
    <t>'2013-03-28'</t>
  </si>
  <si>
    <t>'2013-02-28'</t>
  </si>
  <si>
    <t>'2013-01-28'</t>
  </si>
  <si>
    <t>'2012-12-28'</t>
  </si>
  <si>
    <t>'2012-11-28'</t>
  </si>
  <si>
    <t>'2012-10-28'</t>
  </si>
  <si>
    <t>'2012-09-28'</t>
  </si>
  <si>
    <t>'2012-08-28'</t>
  </si>
  <si>
    <t>'2012-07-28'</t>
  </si>
  <si>
    <t>'2012-06-28'</t>
  </si>
  <si>
    <t>'2012-05-28'</t>
  </si>
  <si>
    <t>'2012-04-28'</t>
  </si>
  <si>
    <t>'2012-03-28'</t>
  </si>
  <si>
    <t>'2012-02-28'</t>
  </si>
  <si>
    <t>'2012-01-28'</t>
  </si>
  <si>
    <t>'2011-12-28'</t>
  </si>
  <si>
    <t>'2011-11-28'</t>
  </si>
  <si>
    <t>'2011-10-28'</t>
  </si>
  <si>
    <t>'2011-09-28'</t>
  </si>
  <si>
    <t>'2011-08-28'</t>
  </si>
  <si>
    <t>'2011-07-28'</t>
  </si>
  <si>
    <t>'2011-06-28'</t>
  </si>
  <si>
    <t>'2011-05-28'</t>
  </si>
  <si>
    <t>'2011-04-28'</t>
  </si>
  <si>
    <t>'2011-03-28'</t>
  </si>
  <si>
    <t>'2011-02-28'</t>
  </si>
  <si>
    <t>'2011-01-28'</t>
  </si>
  <si>
    <t>'2010-12-28'</t>
  </si>
  <si>
    <t>'2010-11-28'</t>
  </si>
  <si>
    <t>'2010-10-28'</t>
  </si>
  <si>
    <t>'2010-09-28'</t>
  </si>
  <si>
    <t>'2010-08-28'</t>
  </si>
  <si>
    <t>'2010-07-28'</t>
  </si>
  <si>
    <t>'2010-06-28'</t>
  </si>
  <si>
    <t>'2010-05-28'</t>
  </si>
  <si>
    <t>'2010-04-28'</t>
  </si>
  <si>
    <t>'2010-03-28'</t>
  </si>
  <si>
    <t>'2010-02-28'</t>
  </si>
  <si>
    <t>'2010-01-28'</t>
  </si>
  <si>
    <t>'2009-12-28'</t>
  </si>
  <si>
    <t>'2009-11-28'</t>
  </si>
  <si>
    <t>'2009-10-28'</t>
  </si>
  <si>
    <t>'2009-09-28'</t>
  </si>
  <si>
    <t>'2009-08-28'</t>
  </si>
  <si>
    <t>'2009-07-28'</t>
  </si>
  <si>
    <t>'2009-06-28'</t>
  </si>
  <si>
    <t>'2009-05-28'</t>
  </si>
  <si>
    <t>'2009-04-28'</t>
  </si>
  <si>
    <t>'2009-03-28'</t>
  </si>
  <si>
    <t>'2009-02-28'</t>
  </si>
  <si>
    <t>'2009-01-28'</t>
  </si>
  <si>
    <t>'2008-10-28'</t>
  </si>
  <si>
    <t>'2008-11-28'</t>
  </si>
  <si>
    <t>'2008-12-28'</t>
  </si>
  <si>
    <t>2008-10-28'</t>
    <phoneticPr fontId="1" type="noConversion"/>
  </si>
  <si>
    <t>'GDP:平减指数:第三产业:累计同比'</t>
  </si>
  <si>
    <t>'GDP:平减指数:第一产业:累计同比'</t>
  </si>
  <si>
    <t>'GDP:平减指数:第二产业:累计同比'</t>
  </si>
  <si>
    <t>'GDP平减指数:当季同比'</t>
  </si>
  <si>
    <t>工业增加值:累计同比</t>
    <phoneticPr fontId="1" type="noConversion"/>
  </si>
  <si>
    <t>货币供应量:M2:同比</t>
    <phoneticPr fontId="1" type="noConversion"/>
  </si>
  <si>
    <t>货币供应量:M1:同比</t>
    <phoneticPr fontId="1" type="noConversion"/>
  </si>
  <si>
    <t>社会融资规模存量增速:人民币贷款</t>
    <phoneticPr fontId="1" type="noConversion"/>
  </si>
  <si>
    <t>社会融资规模存量增速:政府债券</t>
    <phoneticPr fontId="1" type="noConversion"/>
  </si>
  <si>
    <t>社会融资规模增量:累计同比（次坐标轴）</t>
    <phoneticPr fontId="1" type="noConversion"/>
  </si>
  <si>
    <t>建设银行:同业存单加权发行利率</t>
    <phoneticPr fontId="1" type="noConversion"/>
  </si>
  <si>
    <t>国债到期收益率:4年</t>
    <phoneticPr fontId="1" type="noConversion"/>
  </si>
  <si>
    <t>国债到期收益率:1年</t>
    <phoneticPr fontId="1" type="noConversion"/>
  </si>
  <si>
    <t>非制造业PMI:服务业（次坐标轴）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</si>
</sst>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justify" vertical="center" justifyLastLine="1"/>
    </xf>
    <xf numFmtId="176" fontId="0" fillId="0" borderId="0" xfId="0" applyNumberFormat="1" applyAlignment="1">
      <alignment horizontal="justify" vertical="center" justifyLastLine="1"/>
    </xf>
    <xf numFmtId="177" fontId="0" fillId="0" borderId="0" xfId="0" applyNumberFormat="1" applyAlignment="1">
      <alignment horizontal="justify" vertical="center" justifyLastLine="1"/>
    </xf>
    <xf numFmtId="0" fontId="0" fillId="0" borderId="0" xfId="0" quotePrefix="1"/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PPI</a:t>
            </a:r>
            <a:r>
              <a:rPr lang="zh-CN" altLang="en-US"/>
              <a:t>与</a:t>
            </a:r>
            <a:r>
              <a:rPr lang="en-US" altLang="zh-CN"/>
              <a:t>CPI</a:t>
            </a:r>
            <a:r>
              <a:rPr lang="zh-CN" altLang="en-US"/>
              <a:t>月度同比 ，单位：</a:t>
            </a:r>
            <a:r>
              <a:rPr lang="en-US" altLang="zh-CN"/>
              <a:t>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'PPI:全部工业品:累计同比'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Sheet2!$A$2:$A$180</c:f>
              <c:strCache>
                <c:ptCount val="179"/>
                <c:pt idx="0">
                  <c:v>2008-10-28'</c:v>
                </c:pt>
                <c:pt idx="1">
                  <c:v>'2008-11-28'</c:v>
                </c:pt>
                <c:pt idx="2">
                  <c:v>'2008-12-28'</c:v>
                </c:pt>
                <c:pt idx="3">
                  <c:v>'2009-01-28'</c:v>
                </c:pt>
                <c:pt idx="4">
                  <c:v>'2009-02-28'</c:v>
                </c:pt>
                <c:pt idx="5">
                  <c:v>'2009-03-28'</c:v>
                </c:pt>
                <c:pt idx="6">
                  <c:v>'2009-04-28'</c:v>
                </c:pt>
                <c:pt idx="7">
                  <c:v>'2009-05-28'</c:v>
                </c:pt>
                <c:pt idx="8">
                  <c:v>'2009-06-28'</c:v>
                </c:pt>
                <c:pt idx="9">
                  <c:v>'2009-07-28'</c:v>
                </c:pt>
                <c:pt idx="10">
                  <c:v>'2009-08-28'</c:v>
                </c:pt>
                <c:pt idx="11">
                  <c:v>'2009-09-28'</c:v>
                </c:pt>
                <c:pt idx="12">
                  <c:v>'2009-10-28'</c:v>
                </c:pt>
                <c:pt idx="13">
                  <c:v>'2009-11-28'</c:v>
                </c:pt>
                <c:pt idx="14">
                  <c:v>'2009-12-28'</c:v>
                </c:pt>
                <c:pt idx="15">
                  <c:v>'2010-01-28'</c:v>
                </c:pt>
                <c:pt idx="16">
                  <c:v>'2010-02-28'</c:v>
                </c:pt>
                <c:pt idx="17">
                  <c:v>'2010-03-28'</c:v>
                </c:pt>
                <c:pt idx="18">
                  <c:v>'2010-04-28'</c:v>
                </c:pt>
                <c:pt idx="19">
                  <c:v>'2010-05-28'</c:v>
                </c:pt>
                <c:pt idx="20">
                  <c:v>'2010-06-28'</c:v>
                </c:pt>
                <c:pt idx="21">
                  <c:v>'2010-07-28'</c:v>
                </c:pt>
                <c:pt idx="22">
                  <c:v>'2010-08-28'</c:v>
                </c:pt>
                <c:pt idx="23">
                  <c:v>'2010-09-28'</c:v>
                </c:pt>
                <c:pt idx="24">
                  <c:v>'2010-10-28'</c:v>
                </c:pt>
                <c:pt idx="25">
                  <c:v>'2010-11-28'</c:v>
                </c:pt>
                <c:pt idx="26">
                  <c:v>'2010-12-28'</c:v>
                </c:pt>
                <c:pt idx="27">
                  <c:v>'2011-01-28'</c:v>
                </c:pt>
                <c:pt idx="28">
                  <c:v>'2011-02-28'</c:v>
                </c:pt>
                <c:pt idx="29">
                  <c:v>'2011-03-28'</c:v>
                </c:pt>
                <c:pt idx="30">
                  <c:v>'2011-04-28'</c:v>
                </c:pt>
                <c:pt idx="31">
                  <c:v>'2011-05-28'</c:v>
                </c:pt>
                <c:pt idx="32">
                  <c:v>'2011-06-28'</c:v>
                </c:pt>
                <c:pt idx="33">
                  <c:v>'2011-07-28'</c:v>
                </c:pt>
                <c:pt idx="34">
                  <c:v>'2011-08-28'</c:v>
                </c:pt>
                <c:pt idx="35">
                  <c:v>'2011-09-28'</c:v>
                </c:pt>
                <c:pt idx="36">
                  <c:v>'2011-10-28'</c:v>
                </c:pt>
                <c:pt idx="37">
                  <c:v>'2011-11-28'</c:v>
                </c:pt>
                <c:pt idx="38">
                  <c:v>'2011-12-28'</c:v>
                </c:pt>
                <c:pt idx="39">
                  <c:v>'2012-01-28'</c:v>
                </c:pt>
                <c:pt idx="40">
                  <c:v>'2012-02-28'</c:v>
                </c:pt>
                <c:pt idx="41">
                  <c:v>'2012-03-28'</c:v>
                </c:pt>
                <c:pt idx="42">
                  <c:v>'2012-04-28'</c:v>
                </c:pt>
                <c:pt idx="43">
                  <c:v>'2012-05-28'</c:v>
                </c:pt>
                <c:pt idx="44">
                  <c:v>'2012-06-28'</c:v>
                </c:pt>
                <c:pt idx="45">
                  <c:v>'2012-07-28'</c:v>
                </c:pt>
                <c:pt idx="46">
                  <c:v>'2012-08-28'</c:v>
                </c:pt>
                <c:pt idx="47">
                  <c:v>'2012-09-28'</c:v>
                </c:pt>
                <c:pt idx="48">
                  <c:v>'2012-10-28'</c:v>
                </c:pt>
                <c:pt idx="49">
                  <c:v>'2012-11-28'</c:v>
                </c:pt>
                <c:pt idx="50">
                  <c:v>'2012-12-28'</c:v>
                </c:pt>
                <c:pt idx="51">
                  <c:v>'2013-01-28'</c:v>
                </c:pt>
                <c:pt idx="52">
                  <c:v>'2013-02-28'</c:v>
                </c:pt>
                <c:pt idx="53">
                  <c:v>'2013-03-28'</c:v>
                </c:pt>
                <c:pt idx="54">
                  <c:v>'2013-04-28'</c:v>
                </c:pt>
                <c:pt idx="55">
                  <c:v>'2013-05-28'</c:v>
                </c:pt>
                <c:pt idx="56">
                  <c:v>'2013-06-28'</c:v>
                </c:pt>
                <c:pt idx="57">
                  <c:v>'2013-07-28'</c:v>
                </c:pt>
                <c:pt idx="58">
                  <c:v>'2013-08-28'</c:v>
                </c:pt>
                <c:pt idx="59">
                  <c:v>'2013-09-28'</c:v>
                </c:pt>
                <c:pt idx="60">
                  <c:v>'2013-10-28'</c:v>
                </c:pt>
                <c:pt idx="61">
                  <c:v>'2013-11-28'</c:v>
                </c:pt>
                <c:pt idx="62">
                  <c:v>'2013-12-28'</c:v>
                </c:pt>
                <c:pt idx="63">
                  <c:v>'2014-01-28'</c:v>
                </c:pt>
                <c:pt idx="64">
                  <c:v>'2014-02-28'</c:v>
                </c:pt>
                <c:pt idx="65">
                  <c:v>'2014-03-28'</c:v>
                </c:pt>
                <c:pt idx="66">
                  <c:v>'2014-04-28'</c:v>
                </c:pt>
                <c:pt idx="67">
                  <c:v>'2014-05-28'</c:v>
                </c:pt>
                <c:pt idx="68">
                  <c:v>'2014-06-28'</c:v>
                </c:pt>
                <c:pt idx="69">
                  <c:v>'2014-07-28'</c:v>
                </c:pt>
                <c:pt idx="70">
                  <c:v>'2014-08-28'</c:v>
                </c:pt>
                <c:pt idx="71">
                  <c:v>'2014-09-28'</c:v>
                </c:pt>
                <c:pt idx="72">
                  <c:v>'2014-10-28'</c:v>
                </c:pt>
                <c:pt idx="73">
                  <c:v>'2014-11-28'</c:v>
                </c:pt>
                <c:pt idx="74">
                  <c:v>'2014-12-28'</c:v>
                </c:pt>
                <c:pt idx="75">
                  <c:v>'2015-01-28'</c:v>
                </c:pt>
                <c:pt idx="76">
                  <c:v>'2015-02-28'</c:v>
                </c:pt>
                <c:pt idx="77">
                  <c:v>'2015-03-28'</c:v>
                </c:pt>
                <c:pt idx="78">
                  <c:v>'2015-04-28'</c:v>
                </c:pt>
                <c:pt idx="79">
                  <c:v>'2015-05-28'</c:v>
                </c:pt>
                <c:pt idx="80">
                  <c:v>'2015-06-28'</c:v>
                </c:pt>
                <c:pt idx="81">
                  <c:v>'2015-07-28'</c:v>
                </c:pt>
                <c:pt idx="82">
                  <c:v>'2015-08-28'</c:v>
                </c:pt>
                <c:pt idx="83">
                  <c:v>'2015-09-28'</c:v>
                </c:pt>
                <c:pt idx="84">
                  <c:v>'2015-10-28'</c:v>
                </c:pt>
                <c:pt idx="85">
                  <c:v>'2015-11-28'</c:v>
                </c:pt>
                <c:pt idx="86">
                  <c:v>'2015-12-28'</c:v>
                </c:pt>
                <c:pt idx="87">
                  <c:v>'2016-01-28'</c:v>
                </c:pt>
                <c:pt idx="88">
                  <c:v>'2016-02-28'</c:v>
                </c:pt>
                <c:pt idx="89">
                  <c:v>'2016-03-28'</c:v>
                </c:pt>
                <c:pt idx="90">
                  <c:v>'2016-04-28'</c:v>
                </c:pt>
                <c:pt idx="91">
                  <c:v>'2016-05-28'</c:v>
                </c:pt>
                <c:pt idx="92">
                  <c:v>'2016-06-28'</c:v>
                </c:pt>
                <c:pt idx="93">
                  <c:v>'2016-07-28'</c:v>
                </c:pt>
                <c:pt idx="94">
                  <c:v>'2016-08-28'</c:v>
                </c:pt>
                <c:pt idx="95">
                  <c:v>'2016-09-28'</c:v>
                </c:pt>
                <c:pt idx="96">
                  <c:v>'2016-10-28'</c:v>
                </c:pt>
                <c:pt idx="97">
                  <c:v>'2016-11-28'</c:v>
                </c:pt>
                <c:pt idx="98">
                  <c:v>'2016-12-28'</c:v>
                </c:pt>
                <c:pt idx="99">
                  <c:v>'2017-01-28'</c:v>
                </c:pt>
                <c:pt idx="100">
                  <c:v>'2017-02-28'</c:v>
                </c:pt>
                <c:pt idx="101">
                  <c:v>'2017-03-28'</c:v>
                </c:pt>
                <c:pt idx="102">
                  <c:v>'2017-04-28'</c:v>
                </c:pt>
                <c:pt idx="103">
                  <c:v>'2017-05-28'</c:v>
                </c:pt>
                <c:pt idx="104">
                  <c:v>'2017-06-28'</c:v>
                </c:pt>
                <c:pt idx="105">
                  <c:v>'2017-07-28'</c:v>
                </c:pt>
                <c:pt idx="106">
                  <c:v>'2017-08-28'</c:v>
                </c:pt>
                <c:pt idx="107">
                  <c:v>'2017-09-28'</c:v>
                </c:pt>
                <c:pt idx="108">
                  <c:v>'2017-10-28'</c:v>
                </c:pt>
                <c:pt idx="109">
                  <c:v>'2017-11-28'</c:v>
                </c:pt>
                <c:pt idx="110">
                  <c:v>'2017-12-28'</c:v>
                </c:pt>
                <c:pt idx="111">
                  <c:v>'2018-01-28'</c:v>
                </c:pt>
                <c:pt idx="112">
                  <c:v>'2018-02-28'</c:v>
                </c:pt>
                <c:pt idx="113">
                  <c:v>'2018-03-28'</c:v>
                </c:pt>
                <c:pt idx="114">
                  <c:v>'2018-04-28'</c:v>
                </c:pt>
                <c:pt idx="115">
                  <c:v>'2018-05-28'</c:v>
                </c:pt>
                <c:pt idx="116">
                  <c:v>'2018-06-28'</c:v>
                </c:pt>
                <c:pt idx="117">
                  <c:v>'2018-07-28'</c:v>
                </c:pt>
                <c:pt idx="118">
                  <c:v>'2018-08-28'</c:v>
                </c:pt>
                <c:pt idx="119">
                  <c:v>'2018-09-28'</c:v>
                </c:pt>
                <c:pt idx="120">
                  <c:v>'2018-10-28'</c:v>
                </c:pt>
                <c:pt idx="121">
                  <c:v>'2018-11-28'</c:v>
                </c:pt>
                <c:pt idx="122">
                  <c:v>'2018-12-28'</c:v>
                </c:pt>
                <c:pt idx="123">
                  <c:v>'2019-01-28'</c:v>
                </c:pt>
                <c:pt idx="124">
                  <c:v>'2019-02-28'</c:v>
                </c:pt>
                <c:pt idx="125">
                  <c:v>'2019-03-28'</c:v>
                </c:pt>
                <c:pt idx="126">
                  <c:v>'2019-04-28'</c:v>
                </c:pt>
                <c:pt idx="127">
                  <c:v>'2019-05-28'</c:v>
                </c:pt>
                <c:pt idx="128">
                  <c:v>'2019-06-28'</c:v>
                </c:pt>
                <c:pt idx="129">
                  <c:v>'2019-07-28'</c:v>
                </c:pt>
                <c:pt idx="130">
                  <c:v>'2019-08-28'</c:v>
                </c:pt>
                <c:pt idx="131">
                  <c:v>'2019-09-28'</c:v>
                </c:pt>
                <c:pt idx="132">
                  <c:v>'2019-10-28'</c:v>
                </c:pt>
                <c:pt idx="133">
                  <c:v>'2019-11-28'</c:v>
                </c:pt>
                <c:pt idx="134">
                  <c:v>'2019-12-28'</c:v>
                </c:pt>
                <c:pt idx="135">
                  <c:v>'2020-01-28'</c:v>
                </c:pt>
                <c:pt idx="136">
                  <c:v>'2020-02-28'</c:v>
                </c:pt>
                <c:pt idx="137">
                  <c:v>'2020-03-28'</c:v>
                </c:pt>
                <c:pt idx="138">
                  <c:v>'2020-04-28'</c:v>
                </c:pt>
                <c:pt idx="139">
                  <c:v>'2020-05-28'</c:v>
                </c:pt>
                <c:pt idx="140">
                  <c:v>'2020-06-28'</c:v>
                </c:pt>
                <c:pt idx="141">
                  <c:v>'2020-07-28'</c:v>
                </c:pt>
                <c:pt idx="142">
                  <c:v>'2020-08-28'</c:v>
                </c:pt>
                <c:pt idx="143">
                  <c:v>'2020-09-28'</c:v>
                </c:pt>
                <c:pt idx="144">
                  <c:v>'2020-10-28'</c:v>
                </c:pt>
                <c:pt idx="145">
                  <c:v>'2020-11-28'</c:v>
                </c:pt>
                <c:pt idx="146">
                  <c:v>'2020-12-28'</c:v>
                </c:pt>
                <c:pt idx="147">
                  <c:v>'2021-01-28'</c:v>
                </c:pt>
                <c:pt idx="148">
                  <c:v>'2021-02-28'</c:v>
                </c:pt>
                <c:pt idx="149">
                  <c:v>'2021-03-28'</c:v>
                </c:pt>
                <c:pt idx="150">
                  <c:v>'2021-04-28'</c:v>
                </c:pt>
                <c:pt idx="151">
                  <c:v>'2021-05-28'</c:v>
                </c:pt>
                <c:pt idx="152">
                  <c:v>'2021-06-28'</c:v>
                </c:pt>
                <c:pt idx="153">
                  <c:v>'2021-07-28'</c:v>
                </c:pt>
                <c:pt idx="154">
                  <c:v>'2021-08-28'</c:v>
                </c:pt>
                <c:pt idx="155">
                  <c:v>'2021-09-28'</c:v>
                </c:pt>
                <c:pt idx="156">
                  <c:v>'2021-10-28'</c:v>
                </c:pt>
                <c:pt idx="157">
                  <c:v>'2021-11-28'</c:v>
                </c:pt>
                <c:pt idx="158">
                  <c:v>'2021-12-28'</c:v>
                </c:pt>
                <c:pt idx="159">
                  <c:v>'2022-01-28'</c:v>
                </c:pt>
                <c:pt idx="160">
                  <c:v>'2022-02-28'</c:v>
                </c:pt>
                <c:pt idx="161">
                  <c:v>'2022-03-28'</c:v>
                </c:pt>
                <c:pt idx="162">
                  <c:v>'2022-04-28'</c:v>
                </c:pt>
                <c:pt idx="163">
                  <c:v>'2022-05-28'</c:v>
                </c:pt>
                <c:pt idx="164">
                  <c:v>'2022-06-28'</c:v>
                </c:pt>
                <c:pt idx="165">
                  <c:v>'2022-07-28'</c:v>
                </c:pt>
                <c:pt idx="166">
                  <c:v>'2022-08-28'</c:v>
                </c:pt>
                <c:pt idx="167">
                  <c:v>'2022-09-28'</c:v>
                </c:pt>
                <c:pt idx="168">
                  <c:v>'2022-10-28'</c:v>
                </c:pt>
                <c:pt idx="169">
                  <c:v>'2022-11-28'</c:v>
                </c:pt>
                <c:pt idx="170">
                  <c:v>'2022-12-28'</c:v>
                </c:pt>
                <c:pt idx="171">
                  <c:v>'2023-01-28'</c:v>
                </c:pt>
                <c:pt idx="172">
                  <c:v>'2023-02-28'</c:v>
                </c:pt>
                <c:pt idx="173">
                  <c:v>'2023-03-28'</c:v>
                </c:pt>
                <c:pt idx="174">
                  <c:v>'2023-04-28'</c:v>
                </c:pt>
                <c:pt idx="175">
                  <c:v>'2023-05-28'</c:v>
                </c:pt>
                <c:pt idx="176">
                  <c:v>'2023-06-28'</c:v>
                </c:pt>
                <c:pt idx="177">
                  <c:v>'2023-07-28'</c:v>
                </c:pt>
                <c:pt idx="178">
                  <c:v>'2023-08-28'</c:v>
                </c:pt>
              </c:strCache>
            </c:strRef>
          </c:cat>
          <c:val>
            <c:numRef>
              <c:f>Sheet2!$B$2:$B$180</c:f>
              <c:numCache>
                <c:formatCode>General</c:formatCode>
                <c:ptCount val="179"/>
                <c:pt idx="0">
                  <c:v>6.59</c:v>
                </c:pt>
                <c:pt idx="1">
                  <c:v>1.99</c:v>
                </c:pt>
                <c:pt idx="2">
                  <c:v>-1.1399999999999999</c:v>
                </c:pt>
                <c:pt idx="3">
                  <c:v>-3.35</c:v>
                </c:pt>
                <c:pt idx="4">
                  <c:v>-4.47</c:v>
                </c:pt>
                <c:pt idx="5">
                  <c:v>-5.99</c:v>
                </c:pt>
                <c:pt idx="6">
                  <c:v>-6.6</c:v>
                </c:pt>
                <c:pt idx="7">
                  <c:v>-7.2</c:v>
                </c:pt>
                <c:pt idx="8">
                  <c:v>-7.82</c:v>
                </c:pt>
                <c:pt idx="9">
                  <c:v>-8.2200000000000006</c:v>
                </c:pt>
                <c:pt idx="10">
                  <c:v>-7.86</c:v>
                </c:pt>
                <c:pt idx="11">
                  <c:v>-6.99</c:v>
                </c:pt>
                <c:pt idx="12">
                  <c:v>-5.85</c:v>
                </c:pt>
                <c:pt idx="13">
                  <c:v>-2.08</c:v>
                </c:pt>
                <c:pt idx="14">
                  <c:v>1.7</c:v>
                </c:pt>
                <c:pt idx="15">
                  <c:v>4.32</c:v>
                </c:pt>
                <c:pt idx="16">
                  <c:v>5.39</c:v>
                </c:pt>
                <c:pt idx="17">
                  <c:v>5.91</c:v>
                </c:pt>
                <c:pt idx="18">
                  <c:v>6.81</c:v>
                </c:pt>
                <c:pt idx="19">
                  <c:v>7.13</c:v>
                </c:pt>
                <c:pt idx="20">
                  <c:v>6.41</c:v>
                </c:pt>
                <c:pt idx="21">
                  <c:v>4.84</c:v>
                </c:pt>
                <c:pt idx="22">
                  <c:v>4.32</c:v>
                </c:pt>
                <c:pt idx="23">
                  <c:v>4.33</c:v>
                </c:pt>
                <c:pt idx="24">
                  <c:v>5.04</c:v>
                </c:pt>
                <c:pt idx="25">
                  <c:v>6.06</c:v>
                </c:pt>
                <c:pt idx="26">
                  <c:v>5.93</c:v>
                </c:pt>
                <c:pt idx="27">
                  <c:v>6.6435000000000004</c:v>
                </c:pt>
                <c:pt idx="28">
                  <c:v>7.2321999999999997</c:v>
                </c:pt>
                <c:pt idx="29">
                  <c:v>7.3080999999999996</c:v>
                </c:pt>
                <c:pt idx="30">
                  <c:v>6.8209999999999997</c:v>
                </c:pt>
                <c:pt idx="31">
                  <c:v>6.7850999999999999</c:v>
                </c:pt>
                <c:pt idx="32">
                  <c:v>7.1208999999999998</c:v>
                </c:pt>
                <c:pt idx="33">
                  <c:v>7.5416999999999996</c:v>
                </c:pt>
                <c:pt idx="34">
                  <c:v>7.2526000000000002</c:v>
                </c:pt>
                <c:pt idx="35">
                  <c:v>6.5227000000000004</c:v>
                </c:pt>
                <c:pt idx="36">
                  <c:v>5.0038</c:v>
                </c:pt>
                <c:pt idx="37">
                  <c:v>2.7179000000000002</c:v>
                </c:pt>
                <c:pt idx="38">
                  <c:v>1.6854</c:v>
                </c:pt>
                <c:pt idx="39">
                  <c:v>0.73470000000000002</c:v>
                </c:pt>
                <c:pt idx="40">
                  <c:v>2.8400000000000002E-2</c:v>
                </c:pt>
                <c:pt idx="41">
                  <c:v>-0.31709999999999999</c:v>
                </c:pt>
                <c:pt idx="42">
                  <c:v>-0.69840000000000002</c:v>
                </c:pt>
                <c:pt idx="43">
                  <c:v>-1.3980999999999999</c:v>
                </c:pt>
                <c:pt idx="44">
                  <c:v>-2.0842999999999998</c:v>
                </c:pt>
                <c:pt idx="45">
                  <c:v>-2.8651</c:v>
                </c:pt>
                <c:pt idx="46">
                  <c:v>-3.4784000000000002</c:v>
                </c:pt>
                <c:pt idx="47">
                  <c:v>-3.5545</c:v>
                </c:pt>
                <c:pt idx="48">
                  <c:v>-2.7557999999999998</c:v>
                </c:pt>
                <c:pt idx="49">
                  <c:v>-2.1995</c:v>
                </c:pt>
                <c:pt idx="50">
                  <c:v>-1.9397</c:v>
                </c:pt>
                <c:pt idx="51">
                  <c:v>-1.6372</c:v>
                </c:pt>
                <c:pt idx="52">
                  <c:v>-1.6254</c:v>
                </c:pt>
                <c:pt idx="53">
                  <c:v>-1.919</c:v>
                </c:pt>
                <c:pt idx="54">
                  <c:v>-2.6175000000000002</c:v>
                </c:pt>
                <c:pt idx="55">
                  <c:v>-2.8658000000000001</c:v>
                </c:pt>
                <c:pt idx="56">
                  <c:v>-2.6964999999999999</c:v>
                </c:pt>
                <c:pt idx="57">
                  <c:v>-2.2711999999999999</c:v>
                </c:pt>
                <c:pt idx="58">
                  <c:v>-1.625</c:v>
                </c:pt>
                <c:pt idx="59">
                  <c:v>-1.3439000000000001</c:v>
                </c:pt>
                <c:pt idx="60">
                  <c:v>-1.5071000000000001</c:v>
                </c:pt>
                <c:pt idx="61">
                  <c:v>-1.4241999999999999</c:v>
                </c:pt>
                <c:pt idx="62">
                  <c:v>-1.3556999999999999</c:v>
                </c:pt>
                <c:pt idx="63">
                  <c:v>-1.6</c:v>
                </c:pt>
                <c:pt idx="64">
                  <c:v>-2.0182000000000002</c:v>
                </c:pt>
                <c:pt idx="65">
                  <c:v>-2.3018999999999998</c:v>
                </c:pt>
                <c:pt idx="66">
                  <c:v>-2.0042</c:v>
                </c:pt>
                <c:pt idx="67">
                  <c:v>-1.4463999999999999</c:v>
                </c:pt>
                <c:pt idx="68">
                  <c:v>-1.1092</c:v>
                </c:pt>
                <c:pt idx="69">
                  <c:v>-0.86880000000000002</c:v>
                </c:pt>
                <c:pt idx="70">
                  <c:v>-1.2038</c:v>
                </c:pt>
                <c:pt idx="71">
                  <c:v>-1.7996000000000001</c:v>
                </c:pt>
                <c:pt idx="72">
                  <c:v>-2.2427999999999999</c:v>
                </c:pt>
                <c:pt idx="73">
                  <c:v>-2.6928000000000001</c:v>
                </c:pt>
                <c:pt idx="74">
                  <c:v>-3.3151999999999999</c:v>
                </c:pt>
                <c:pt idx="75">
                  <c:v>-4.3201999999999998</c:v>
                </c:pt>
                <c:pt idx="76">
                  <c:v>-4.7976000000000001</c:v>
                </c:pt>
                <c:pt idx="77">
                  <c:v>-4.5602999999999998</c:v>
                </c:pt>
                <c:pt idx="78">
                  <c:v>-4.5724999999999998</c:v>
                </c:pt>
                <c:pt idx="79">
                  <c:v>-4.6070000000000002</c:v>
                </c:pt>
                <c:pt idx="80">
                  <c:v>-4.8135000000000003</c:v>
                </c:pt>
                <c:pt idx="81">
                  <c:v>-5.3692000000000002</c:v>
                </c:pt>
                <c:pt idx="82">
                  <c:v>-5.9226999999999999</c:v>
                </c:pt>
                <c:pt idx="83">
                  <c:v>-5.9450000000000003</c:v>
                </c:pt>
                <c:pt idx="84">
                  <c:v>-5.9</c:v>
                </c:pt>
                <c:pt idx="85">
                  <c:v>-5.9192999999999998</c:v>
                </c:pt>
                <c:pt idx="86">
                  <c:v>-5.8814000000000002</c:v>
                </c:pt>
                <c:pt idx="87">
                  <c:v>-5.2797000000000001</c:v>
                </c:pt>
                <c:pt idx="88">
                  <c:v>-4.9025999999999996</c:v>
                </c:pt>
                <c:pt idx="89">
                  <c:v>-4.3207000000000004</c:v>
                </c:pt>
                <c:pt idx="90">
                  <c:v>-3.3813</c:v>
                </c:pt>
                <c:pt idx="91">
                  <c:v>-2.8</c:v>
                </c:pt>
                <c:pt idx="92">
                  <c:v>-2.6</c:v>
                </c:pt>
                <c:pt idx="93">
                  <c:v>-1.7</c:v>
                </c:pt>
                <c:pt idx="94">
                  <c:v>-0.8</c:v>
                </c:pt>
                <c:pt idx="95">
                  <c:v>0.1</c:v>
                </c:pt>
                <c:pt idx="96">
                  <c:v>1.2</c:v>
                </c:pt>
                <c:pt idx="97">
                  <c:v>3.3</c:v>
                </c:pt>
                <c:pt idx="98">
                  <c:v>5.5</c:v>
                </c:pt>
                <c:pt idx="99">
                  <c:v>6.9</c:v>
                </c:pt>
                <c:pt idx="100">
                  <c:v>7.8</c:v>
                </c:pt>
                <c:pt idx="101">
                  <c:v>7.6</c:v>
                </c:pt>
                <c:pt idx="102">
                  <c:v>6.4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6.3</c:v>
                </c:pt>
                <c:pt idx="107">
                  <c:v>6.9</c:v>
                </c:pt>
                <c:pt idx="108">
                  <c:v>6.9</c:v>
                </c:pt>
                <c:pt idx="109">
                  <c:v>5.8</c:v>
                </c:pt>
                <c:pt idx="110">
                  <c:v>4.9000000000000004</c:v>
                </c:pt>
                <c:pt idx="111">
                  <c:v>4.3346</c:v>
                </c:pt>
                <c:pt idx="112">
                  <c:v>3.7</c:v>
                </c:pt>
                <c:pt idx="113">
                  <c:v>3.1</c:v>
                </c:pt>
                <c:pt idx="114">
                  <c:v>3.4</c:v>
                </c:pt>
                <c:pt idx="115">
                  <c:v>4.0999999999999996</c:v>
                </c:pt>
                <c:pt idx="116">
                  <c:v>4.7</c:v>
                </c:pt>
                <c:pt idx="117">
                  <c:v>4.5999999999999996</c:v>
                </c:pt>
                <c:pt idx="118">
                  <c:v>4.0999999999999996</c:v>
                </c:pt>
                <c:pt idx="119">
                  <c:v>3.6</c:v>
                </c:pt>
                <c:pt idx="120">
                  <c:v>3.3</c:v>
                </c:pt>
                <c:pt idx="121">
                  <c:v>2.7</c:v>
                </c:pt>
                <c:pt idx="122">
                  <c:v>0.9</c:v>
                </c:pt>
                <c:pt idx="123">
                  <c:v>0.1</c:v>
                </c:pt>
                <c:pt idx="124">
                  <c:v>0.1</c:v>
                </c:pt>
                <c:pt idx="125">
                  <c:v>0.4</c:v>
                </c:pt>
                <c:pt idx="126">
                  <c:v>0.9</c:v>
                </c:pt>
                <c:pt idx="127">
                  <c:v>0.6</c:v>
                </c:pt>
                <c:pt idx="128">
                  <c:v>0</c:v>
                </c:pt>
                <c:pt idx="129">
                  <c:v>-0.3</c:v>
                </c:pt>
                <c:pt idx="130">
                  <c:v>-0.8</c:v>
                </c:pt>
                <c:pt idx="131">
                  <c:v>-1.2</c:v>
                </c:pt>
                <c:pt idx="132">
                  <c:v>-1.6</c:v>
                </c:pt>
                <c:pt idx="133">
                  <c:v>-1.4</c:v>
                </c:pt>
                <c:pt idx="134">
                  <c:v>-0.5</c:v>
                </c:pt>
                <c:pt idx="135">
                  <c:v>0.1</c:v>
                </c:pt>
                <c:pt idx="136">
                  <c:v>-0.4</c:v>
                </c:pt>
                <c:pt idx="137">
                  <c:v>-1.5</c:v>
                </c:pt>
                <c:pt idx="138">
                  <c:v>-3.1</c:v>
                </c:pt>
                <c:pt idx="139">
                  <c:v>-3.7</c:v>
                </c:pt>
                <c:pt idx="140">
                  <c:v>-3</c:v>
                </c:pt>
                <c:pt idx="141">
                  <c:v>-2.4</c:v>
                </c:pt>
                <c:pt idx="142">
                  <c:v>-2</c:v>
                </c:pt>
                <c:pt idx="143">
                  <c:v>-2.1</c:v>
                </c:pt>
                <c:pt idx="144">
                  <c:v>-2.1</c:v>
                </c:pt>
                <c:pt idx="145">
                  <c:v>-1.5</c:v>
                </c:pt>
                <c:pt idx="146">
                  <c:v>-0.4</c:v>
                </c:pt>
                <c:pt idx="147">
                  <c:v>0.3</c:v>
                </c:pt>
                <c:pt idx="148">
                  <c:v>1.7</c:v>
                </c:pt>
                <c:pt idx="149">
                  <c:v>4.4000000000000004</c:v>
                </c:pt>
                <c:pt idx="150">
                  <c:v>6.8</c:v>
                </c:pt>
                <c:pt idx="151">
                  <c:v>9</c:v>
                </c:pt>
                <c:pt idx="152">
                  <c:v>8.8000000000000007</c:v>
                </c:pt>
                <c:pt idx="153">
                  <c:v>9</c:v>
                </c:pt>
                <c:pt idx="154">
                  <c:v>9.5</c:v>
                </c:pt>
                <c:pt idx="155">
                  <c:v>10.7</c:v>
                </c:pt>
                <c:pt idx="156">
                  <c:v>13.5</c:v>
                </c:pt>
                <c:pt idx="157">
                  <c:v>12.9</c:v>
                </c:pt>
                <c:pt idx="158">
                  <c:v>10.3</c:v>
                </c:pt>
                <c:pt idx="159">
                  <c:v>9.1</c:v>
                </c:pt>
                <c:pt idx="160">
                  <c:v>8.8000000000000007</c:v>
                </c:pt>
                <c:pt idx="161">
                  <c:v>8.3000000000000007</c:v>
                </c:pt>
                <c:pt idx="162">
                  <c:v>8</c:v>
                </c:pt>
                <c:pt idx="163">
                  <c:v>6.4</c:v>
                </c:pt>
                <c:pt idx="164">
                  <c:v>6.1</c:v>
                </c:pt>
                <c:pt idx="165">
                  <c:v>4.2</c:v>
                </c:pt>
                <c:pt idx="166">
                  <c:v>2.2999999999999998</c:v>
                </c:pt>
                <c:pt idx="167">
                  <c:v>0.9</c:v>
                </c:pt>
                <c:pt idx="168">
                  <c:v>-1.3</c:v>
                </c:pt>
                <c:pt idx="169">
                  <c:v>-1.3</c:v>
                </c:pt>
                <c:pt idx="170">
                  <c:v>-0.7</c:v>
                </c:pt>
                <c:pt idx="171">
                  <c:v>-0.8</c:v>
                </c:pt>
                <c:pt idx="172">
                  <c:v>-1.4</c:v>
                </c:pt>
                <c:pt idx="173">
                  <c:v>-2.5</c:v>
                </c:pt>
                <c:pt idx="174">
                  <c:v>-3.6</c:v>
                </c:pt>
                <c:pt idx="175">
                  <c:v>-4.5999999999999996</c:v>
                </c:pt>
                <c:pt idx="176">
                  <c:v>-5.4</c:v>
                </c:pt>
                <c:pt idx="177">
                  <c:v>-4.4000000000000004</c:v>
                </c:pt>
                <c:pt idx="17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7-48E2-B454-2705C3D98DB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'CPI:当月同比'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Sheet2!$A$2:$A$180</c:f>
              <c:strCache>
                <c:ptCount val="179"/>
                <c:pt idx="0">
                  <c:v>2008-10-28'</c:v>
                </c:pt>
                <c:pt idx="1">
                  <c:v>'2008-11-28'</c:v>
                </c:pt>
                <c:pt idx="2">
                  <c:v>'2008-12-28'</c:v>
                </c:pt>
                <c:pt idx="3">
                  <c:v>'2009-01-28'</c:v>
                </c:pt>
                <c:pt idx="4">
                  <c:v>'2009-02-28'</c:v>
                </c:pt>
                <c:pt idx="5">
                  <c:v>'2009-03-28'</c:v>
                </c:pt>
                <c:pt idx="6">
                  <c:v>'2009-04-28'</c:v>
                </c:pt>
                <c:pt idx="7">
                  <c:v>'2009-05-28'</c:v>
                </c:pt>
                <c:pt idx="8">
                  <c:v>'2009-06-28'</c:v>
                </c:pt>
                <c:pt idx="9">
                  <c:v>'2009-07-28'</c:v>
                </c:pt>
                <c:pt idx="10">
                  <c:v>'2009-08-28'</c:v>
                </c:pt>
                <c:pt idx="11">
                  <c:v>'2009-09-28'</c:v>
                </c:pt>
                <c:pt idx="12">
                  <c:v>'2009-10-28'</c:v>
                </c:pt>
                <c:pt idx="13">
                  <c:v>'2009-11-28'</c:v>
                </c:pt>
                <c:pt idx="14">
                  <c:v>'2009-12-28'</c:v>
                </c:pt>
                <c:pt idx="15">
                  <c:v>'2010-01-28'</c:v>
                </c:pt>
                <c:pt idx="16">
                  <c:v>'2010-02-28'</c:v>
                </c:pt>
                <c:pt idx="17">
                  <c:v>'2010-03-28'</c:v>
                </c:pt>
                <c:pt idx="18">
                  <c:v>'2010-04-28'</c:v>
                </c:pt>
                <c:pt idx="19">
                  <c:v>'2010-05-28'</c:v>
                </c:pt>
                <c:pt idx="20">
                  <c:v>'2010-06-28'</c:v>
                </c:pt>
                <c:pt idx="21">
                  <c:v>'2010-07-28'</c:v>
                </c:pt>
                <c:pt idx="22">
                  <c:v>'2010-08-28'</c:v>
                </c:pt>
                <c:pt idx="23">
                  <c:v>'2010-09-28'</c:v>
                </c:pt>
                <c:pt idx="24">
                  <c:v>'2010-10-28'</c:v>
                </c:pt>
                <c:pt idx="25">
                  <c:v>'2010-11-28'</c:v>
                </c:pt>
                <c:pt idx="26">
                  <c:v>'2010-12-28'</c:v>
                </c:pt>
                <c:pt idx="27">
                  <c:v>'2011-01-28'</c:v>
                </c:pt>
                <c:pt idx="28">
                  <c:v>'2011-02-28'</c:v>
                </c:pt>
                <c:pt idx="29">
                  <c:v>'2011-03-28'</c:v>
                </c:pt>
                <c:pt idx="30">
                  <c:v>'2011-04-28'</c:v>
                </c:pt>
                <c:pt idx="31">
                  <c:v>'2011-05-28'</c:v>
                </c:pt>
                <c:pt idx="32">
                  <c:v>'2011-06-28'</c:v>
                </c:pt>
                <c:pt idx="33">
                  <c:v>'2011-07-28'</c:v>
                </c:pt>
                <c:pt idx="34">
                  <c:v>'2011-08-28'</c:v>
                </c:pt>
                <c:pt idx="35">
                  <c:v>'2011-09-28'</c:v>
                </c:pt>
                <c:pt idx="36">
                  <c:v>'2011-10-28'</c:v>
                </c:pt>
                <c:pt idx="37">
                  <c:v>'2011-11-28'</c:v>
                </c:pt>
                <c:pt idx="38">
                  <c:v>'2011-12-28'</c:v>
                </c:pt>
                <c:pt idx="39">
                  <c:v>'2012-01-28'</c:v>
                </c:pt>
                <c:pt idx="40">
                  <c:v>'2012-02-28'</c:v>
                </c:pt>
                <c:pt idx="41">
                  <c:v>'2012-03-28'</c:v>
                </c:pt>
                <c:pt idx="42">
                  <c:v>'2012-04-28'</c:v>
                </c:pt>
                <c:pt idx="43">
                  <c:v>'2012-05-28'</c:v>
                </c:pt>
                <c:pt idx="44">
                  <c:v>'2012-06-28'</c:v>
                </c:pt>
                <c:pt idx="45">
                  <c:v>'2012-07-28'</c:v>
                </c:pt>
                <c:pt idx="46">
                  <c:v>'2012-08-28'</c:v>
                </c:pt>
                <c:pt idx="47">
                  <c:v>'2012-09-28'</c:v>
                </c:pt>
                <c:pt idx="48">
                  <c:v>'2012-10-28'</c:v>
                </c:pt>
                <c:pt idx="49">
                  <c:v>'2012-11-28'</c:v>
                </c:pt>
                <c:pt idx="50">
                  <c:v>'2012-12-28'</c:v>
                </c:pt>
                <c:pt idx="51">
                  <c:v>'2013-01-28'</c:v>
                </c:pt>
                <c:pt idx="52">
                  <c:v>'2013-02-28'</c:v>
                </c:pt>
                <c:pt idx="53">
                  <c:v>'2013-03-28'</c:v>
                </c:pt>
                <c:pt idx="54">
                  <c:v>'2013-04-28'</c:v>
                </c:pt>
                <c:pt idx="55">
                  <c:v>'2013-05-28'</c:v>
                </c:pt>
                <c:pt idx="56">
                  <c:v>'2013-06-28'</c:v>
                </c:pt>
                <c:pt idx="57">
                  <c:v>'2013-07-28'</c:v>
                </c:pt>
                <c:pt idx="58">
                  <c:v>'2013-08-28'</c:v>
                </c:pt>
                <c:pt idx="59">
                  <c:v>'2013-09-28'</c:v>
                </c:pt>
                <c:pt idx="60">
                  <c:v>'2013-10-28'</c:v>
                </c:pt>
                <c:pt idx="61">
                  <c:v>'2013-11-28'</c:v>
                </c:pt>
                <c:pt idx="62">
                  <c:v>'2013-12-28'</c:v>
                </c:pt>
                <c:pt idx="63">
                  <c:v>'2014-01-28'</c:v>
                </c:pt>
                <c:pt idx="64">
                  <c:v>'2014-02-28'</c:v>
                </c:pt>
                <c:pt idx="65">
                  <c:v>'2014-03-28'</c:v>
                </c:pt>
                <c:pt idx="66">
                  <c:v>'2014-04-28'</c:v>
                </c:pt>
                <c:pt idx="67">
                  <c:v>'2014-05-28'</c:v>
                </c:pt>
                <c:pt idx="68">
                  <c:v>'2014-06-28'</c:v>
                </c:pt>
                <c:pt idx="69">
                  <c:v>'2014-07-28'</c:v>
                </c:pt>
                <c:pt idx="70">
                  <c:v>'2014-08-28'</c:v>
                </c:pt>
                <c:pt idx="71">
                  <c:v>'2014-09-28'</c:v>
                </c:pt>
                <c:pt idx="72">
                  <c:v>'2014-10-28'</c:v>
                </c:pt>
                <c:pt idx="73">
                  <c:v>'2014-11-28'</c:v>
                </c:pt>
                <c:pt idx="74">
                  <c:v>'2014-12-28'</c:v>
                </c:pt>
                <c:pt idx="75">
                  <c:v>'2015-01-28'</c:v>
                </c:pt>
                <c:pt idx="76">
                  <c:v>'2015-02-28'</c:v>
                </c:pt>
                <c:pt idx="77">
                  <c:v>'2015-03-28'</c:v>
                </c:pt>
                <c:pt idx="78">
                  <c:v>'2015-04-28'</c:v>
                </c:pt>
                <c:pt idx="79">
                  <c:v>'2015-05-28'</c:v>
                </c:pt>
                <c:pt idx="80">
                  <c:v>'2015-06-28'</c:v>
                </c:pt>
                <c:pt idx="81">
                  <c:v>'2015-07-28'</c:v>
                </c:pt>
                <c:pt idx="82">
                  <c:v>'2015-08-28'</c:v>
                </c:pt>
                <c:pt idx="83">
                  <c:v>'2015-09-28'</c:v>
                </c:pt>
                <c:pt idx="84">
                  <c:v>'2015-10-28'</c:v>
                </c:pt>
                <c:pt idx="85">
                  <c:v>'2015-11-28'</c:v>
                </c:pt>
                <c:pt idx="86">
                  <c:v>'2015-12-28'</c:v>
                </c:pt>
                <c:pt idx="87">
                  <c:v>'2016-01-28'</c:v>
                </c:pt>
                <c:pt idx="88">
                  <c:v>'2016-02-28'</c:v>
                </c:pt>
                <c:pt idx="89">
                  <c:v>'2016-03-28'</c:v>
                </c:pt>
                <c:pt idx="90">
                  <c:v>'2016-04-28'</c:v>
                </c:pt>
                <c:pt idx="91">
                  <c:v>'2016-05-28'</c:v>
                </c:pt>
                <c:pt idx="92">
                  <c:v>'2016-06-28'</c:v>
                </c:pt>
                <c:pt idx="93">
                  <c:v>'2016-07-28'</c:v>
                </c:pt>
                <c:pt idx="94">
                  <c:v>'2016-08-28'</c:v>
                </c:pt>
                <c:pt idx="95">
                  <c:v>'2016-09-28'</c:v>
                </c:pt>
                <c:pt idx="96">
                  <c:v>'2016-10-28'</c:v>
                </c:pt>
                <c:pt idx="97">
                  <c:v>'2016-11-28'</c:v>
                </c:pt>
                <c:pt idx="98">
                  <c:v>'2016-12-28'</c:v>
                </c:pt>
                <c:pt idx="99">
                  <c:v>'2017-01-28'</c:v>
                </c:pt>
                <c:pt idx="100">
                  <c:v>'2017-02-28'</c:v>
                </c:pt>
                <c:pt idx="101">
                  <c:v>'2017-03-28'</c:v>
                </c:pt>
                <c:pt idx="102">
                  <c:v>'2017-04-28'</c:v>
                </c:pt>
                <c:pt idx="103">
                  <c:v>'2017-05-28'</c:v>
                </c:pt>
                <c:pt idx="104">
                  <c:v>'2017-06-28'</c:v>
                </c:pt>
                <c:pt idx="105">
                  <c:v>'2017-07-28'</c:v>
                </c:pt>
                <c:pt idx="106">
                  <c:v>'2017-08-28'</c:v>
                </c:pt>
                <c:pt idx="107">
                  <c:v>'2017-09-28'</c:v>
                </c:pt>
                <c:pt idx="108">
                  <c:v>'2017-10-28'</c:v>
                </c:pt>
                <c:pt idx="109">
                  <c:v>'2017-11-28'</c:v>
                </c:pt>
                <c:pt idx="110">
                  <c:v>'2017-12-28'</c:v>
                </c:pt>
                <c:pt idx="111">
                  <c:v>'2018-01-28'</c:v>
                </c:pt>
                <c:pt idx="112">
                  <c:v>'2018-02-28'</c:v>
                </c:pt>
                <c:pt idx="113">
                  <c:v>'2018-03-28'</c:v>
                </c:pt>
                <c:pt idx="114">
                  <c:v>'2018-04-28'</c:v>
                </c:pt>
                <c:pt idx="115">
                  <c:v>'2018-05-28'</c:v>
                </c:pt>
                <c:pt idx="116">
                  <c:v>'2018-06-28'</c:v>
                </c:pt>
                <c:pt idx="117">
                  <c:v>'2018-07-28'</c:v>
                </c:pt>
                <c:pt idx="118">
                  <c:v>'2018-08-28'</c:v>
                </c:pt>
                <c:pt idx="119">
                  <c:v>'2018-09-28'</c:v>
                </c:pt>
                <c:pt idx="120">
                  <c:v>'2018-10-28'</c:v>
                </c:pt>
                <c:pt idx="121">
                  <c:v>'2018-11-28'</c:v>
                </c:pt>
                <c:pt idx="122">
                  <c:v>'2018-12-28'</c:v>
                </c:pt>
                <c:pt idx="123">
                  <c:v>'2019-01-28'</c:v>
                </c:pt>
                <c:pt idx="124">
                  <c:v>'2019-02-28'</c:v>
                </c:pt>
                <c:pt idx="125">
                  <c:v>'2019-03-28'</c:v>
                </c:pt>
                <c:pt idx="126">
                  <c:v>'2019-04-28'</c:v>
                </c:pt>
                <c:pt idx="127">
                  <c:v>'2019-05-28'</c:v>
                </c:pt>
                <c:pt idx="128">
                  <c:v>'2019-06-28'</c:v>
                </c:pt>
                <c:pt idx="129">
                  <c:v>'2019-07-28'</c:v>
                </c:pt>
                <c:pt idx="130">
                  <c:v>'2019-08-28'</c:v>
                </c:pt>
                <c:pt idx="131">
                  <c:v>'2019-09-28'</c:v>
                </c:pt>
                <c:pt idx="132">
                  <c:v>'2019-10-28'</c:v>
                </c:pt>
                <c:pt idx="133">
                  <c:v>'2019-11-28'</c:v>
                </c:pt>
                <c:pt idx="134">
                  <c:v>'2019-12-28'</c:v>
                </c:pt>
                <c:pt idx="135">
                  <c:v>'2020-01-28'</c:v>
                </c:pt>
                <c:pt idx="136">
                  <c:v>'2020-02-28'</c:v>
                </c:pt>
                <c:pt idx="137">
                  <c:v>'2020-03-28'</c:v>
                </c:pt>
                <c:pt idx="138">
                  <c:v>'2020-04-28'</c:v>
                </c:pt>
                <c:pt idx="139">
                  <c:v>'2020-05-28'</c:v>
                </c:pt>
                <c:pt idx="140">
                  <c:v>'2020-06-28'</c:v>
                </c:pt>
                <c:pt idx="141">
                  <c:v>'2020-07-28'</c:v>
                </c:pt>
                <c:pt idx="142">
                  <c:v>'2020-08-28'</c:v>
                </c:pt>
                <c:pt idx="143">
                  <c:v>'2020-09-28'</c:v>
                </c:pt>
                <c:pt idx="144">
                  <c:v>'2020-10-28'</c:v>
                </c:pt>
                <c:pt idx="145">
                  <c:v>'2020-11-28'</c:v>
                </c:pt>
                <c:pt idx="146">
                  <c:v>'2020-12-28'</c:v>
                </c:pt>
                <c:pt idx="147">
                  <c:v>'2021-01-28'</c:v>
                </c:pt>
                <c:pt idx="148">
                  <c:v>'2021-02-28'</c:v>
                </c:pt>
                <c:pt idx="149">
                  <c:v>'2021-03-28'</c:v>
                </c:pt>
                <c:pt idx="150">
                  <c:v>'2021-04-28'</c:v>
                </c:pt>
                <c:pt idx="151">
                  <c:v>'2021-05-28'</c:v>
                </c:pt>
                <c:pt idx="152">
                  <c:v>'2021-06-28'</c:v>
                </c:pt>
                <c:pt idx="153">
                  <c:v>'2021-07-28'</c:v>
                </c:pt>
                <c:pt idx="154">
                  <c:v>'2021-08-28'</c:v>
                </c:pt>
                <c:pt idx="155">
                  <c:v>'2021-09-28'</c:v>
                </c:pt>
                <c:pt idx="156">
                  <c:v>'2021-10-28'</c:v>
                </c:pt>
                <c:pt idx="157">
                  <c:v>'2021-11-28'</c:v>
                </c:pt>
                <c:pt idx="158">
                  <c:v>'2021-12-28'</c:v>
                </c:pt>
                <c:pt idx="159">
                  <c:v>'2022-01-28'</c:v>
                </c:pt>
                <c:pt idx="160">
                  <c:v>'2022-02-28'</c:v>
                </c:pt>
                <c:pt idx="161">
                  <c:v>'2022-03-28'</c:v>
                </c:pt>
                <c:pt idx="162">
                  <c:v>'2022-04-28'</c:v>
                </c:pt>
                <c:pt idx="163">
                  <c:v>'2022-05-28'</c:v>
                </c:pt>
                <c:pt idx="164">
                  <c:v>'2022-06-28'</c:v>
                </c:pt>
                <c:pt idx="165">
                  <c:v>'2022-07-28'</c:v>
                </c:pt>
                <c:pt idx="166">
                  <c:v>'2022-08-28'</c:v>
                </c:pt>
                <c:pt idx="167">
                  <c:v>'2022-09-28'</c:v>
                </c:pt>
                <c:pt idx="168">
                  <c:v>'2022-10-28'</c:v>
                </c:pt>
                <c:pt idx="169">
                  <c:v>'2022-11-28'</c:v>
                </c:pt>
                <c:pt idx="170">
                  <c:v>'2022-12-28'</c:v>
                </c:pt>
                <c:pt idx="171">
                  <c:v>'2023-01-28'</c:v>
                </c:pt>
                <c:pt idx="172">
                  <c:v>'2023-02-28'</c:v>
                </c:pt>
                <c:pt idx="173">
                  <c:v>'2023-03-28'</c:v>
                </c:pt>
                <c:pt idx="174">
                  <c:v>'2023-04-28'</c:v>
                </c:pt>
                <c:pt idx="175">
                  <c:v>'2023-05-28'</c:v>
                </c:pt>
                <c:pt idx="176">
                  <c:v>'2023-06-28'</c:v>
                </c:pt>
                <c:pt idx="177">
                  <c:v>'2023-07-28'</c:v>
                </c:pt>
                <c:pt idx="178">
                  <c:v>'2023-08-28'</c:v>
                </c:pt>
              </c:strCache>
            </c:strRef>
          </c:cat>
          <c:val>
            <c:numRef>
              <c:f>Sheet2!$C$2:$C$180</c:f>
              <c:numCache>
                <c:formatCode>General</c:formatCode>
                <c:ptCount val="179"/>
                <c:pt idx="0">
                  <c:v>3.9744032800000002</c:v>
                </c:pt>
                <c:pt idx="1">
                  <c:v>2.4340396700000002</c:v>
                </c:pt>
                <c:pt idx="2">
                  <c:v>1.19987373</c:v>
                </c:pt>
                <c:pt idx="3">
                  <c:v>0.95240543</c:v>
                </c:pt>
                <c:pt idx="4">
                  <c:v>-1.5582275299999999</c:v>
                </c:pt>
                <c:pt idx="5">
                  <c:v>-1.1714179300000001</c:v>
                </c:pt>
                <c:pt idx="6">
                  <c:v>-1.5028056400000001</c:v>
                </c:pt>
                <c:pt idx="7">
                  <c:v>-1.3713449499999999</c:v>
                </c:pt>
                <c:pt idx="8">
                  <c:v>-1.67498284</c:v>
                </c:pt>
                <c:pt idx="9">
                  <c:v>-1.8057106300000001</c:v>
                </c:pt>
                <c:pt idx="10">
                  <c:v>-1.20430229</c:v>
                </c:pt>
                <c:pt idx="11">
                  <c:v>-0.78831980000000001</c:v>
                </c:pt>
                <c:pt idx="12">
                  <c:v>-0.52786825000000004</c:v>
                </c:pt>
                <c:pt idx="13">
                  <c:v>0.55833933999999996</c:v>
                </c:pt>
                <c:pt idx="14">
                  <c:v>1.85590353</c:v>
                </c:pt>
                <c:pt idx="15">
                  <c:v>1.5304092300000001</c:v>
                </c:pt>
                <c:pt idx="16">
                  <c:v>2.69534568</c:v>
                </c:pt>
                <c:pt idx="17">
                  <c:v>2.3706604200000001</c:v>
                </c:pt>
                <c:pt idx="18">
                  <c:v>2.8136214800000001</c:v>
                </c:pt>
                <c:pt idx="19">
                  <c:v>3.06132005</c:v>
                </c:pt>
                <c:pt idx="20">
                  <c:v>2.9499281399999999</c:v>
                </c:pt>
                <c:pt idx="21">
                  <c:v>3.3041866099999999</c:v>
                </c:pt>
                <c:pt idx="22">
                  <c:v>3.47941491</c:v>
                </c:pt>
                <c:pt idx="23">
                  <c:v>3.6055615699999999</c:v>
                </c:pt>
                <c:pt idx="24">
                  <c:v>4.3655296300000002</c:v>
                </c:pt>
                <c:pt idx="25">
                  <c:v>5.1192353900000001</c:v>
                </c:pt>
                <c:pt idx="26">
                  <c:v>4.5859019200000004</c:v>
                </c:pt>
                <c:pt idx="27">
                  <c:v>4.91208271</c:v>
                </c:pt>
                <c:pt idx="28">
                  <c:v>4.9442999900000002</c:v>
                </c:pt>
                <c:pt idx="29">
                  <c:v>5.383</c:v>
                </c:pt>
                <c:pt idx="30">
                  <c:v>5.3441999999999998</c:v>
                </c:pt>
                <c:pt idx="31">
                  <c:v>5.5145999999999997</c:v>
                </c:pt>
                <c:pt idx="32">
                  <c:v>6.3552999999999997</c:v>
                </c:pt>
                <c:pt idx="33">
                  <c:v>6.4508040700000002</c:v>
                </c:pt>
                <c:pt idx="34">
                  <c:v>6.1514371399999996</c:v>
                </c:pt>
                <c:pt idx="35">
                  <c:v>6.0670997900000003</c:v>
                </c:pt>
                <c:pt idx="36">
                  <c:v>5.4953529100000003</c:v>
                </c:pt>
                <c:pt idx="37">
                  <c:v>4.2245567499999996</c:v>
                </c:pt>
                <c:pt idx="38">
                  <c:v>4.0703672500000003</c:v>
                </c:pt>
                <c:pt idx="39">
                  <c:v>4.5484802499999999</c:v>
                </c:pt>
                <c:pt idx="40">
                  <c:v>3.1613487199999999</c:v>
                </c:pt>
                <c:pt idx="41">
                  <c:v>3.58556579</c:v>
                </c:pt>
                <c:pt idx="42">
                  <c:v>3.3652551599999998</c:v>
                </c:pt>
                <c:pt idx="43">
                  <c:v>3.0007904299999999</c:v>
                </c:pt>
                <c:pt idx="44">
                  <c:v>2.1503534200000001</c:v>
                </c:pt>
                <c:pt idx="45">
                  <c:v>1.7790198699999999</c:v>
                </c:pt>
                <c:pt idx="46">
                  <c:v>2.0449838100000002</c:v>
                </c:pt>
                <c:pt idx="47">
                  <c:v>1.91260304</c:v>
                </c:pt>
                <c:pt idx="48">
                  <c:v>1.7244249300000001</c:v>
                </c:pt>
                <c:pt idx="49">
                  <c:v>2.03692501</c:v>
                </c:pt>
                <c:pt idx="50">
                  <c:v>2.5226432999999999</c:v>
                </c:pt>
                <c:pt idx="51">
                  <c:v>2.0305302300000001</c:v>
                </c:pt>
                <c:pt idx="52">
                  <c:v>3.2197766300000001</c:v>
                </c:pt>
                <c:pt idx="53">
                  <c:v>2.0695874399999998</c:v>
                </c:pt>
                <c:pt idx="54">
                  <c:v>2.38609129</c:v>
                </c:pt>
                <c:pt idx="55">
                  <c:v>2.0981494299999999</c:v>
                </c:pt>
                <c:pt idx="56">
                  <c:v>2.6683924399999999</c:v>
                </c:pt>
                <c:pt idx="57">
                  <c:v>2.6740993400000002</c:v>
                </c:pt>
                <c:pt idx="58">
                  <c:v>2.56662298</c:v>
                </c:pt>
                <c:pt idx="59">
                  <c:v>3.0518630299999998</c:v>
                </c:pt>
                <c:pt idx="60">
                  <c:v>3.20581593</c:v>
                </c:pt>
                <c:pt idx="61">
                  <c:v>3.0180161700000001</c:v>
                </c:pt>
                <c:pt idx="62">
                  <c:v>2.4987169200000001</c:v>
                </c:pt>
                <c:pt idx="63">
                  <c:v>2.48608048</c:v>
                </c:pt>
                <c:pt idx="64">
                  <c:v>1.9511108100000001</c:v>
                </c:pt>
                <c:pt idx="65">
                  <c:v>2.38483796</c:v>
                </c:pt>
                <c:pt idx="66">
                  <c:v>1.8013814399999999</c:v>
                </c:pt>
                <c:pt idx="67">
                  <c:v>2.4772986399999999</c:v>
                </c:pt>
                <c:pt idx="68">
                  <c:v>2.3360695100000002</c:v>
                </c:pt>
                <c:pt idx="69">
                  <c:v>2.2851517600000002</c:v>
                </c:pt>
                <c:pt idx="70">
                  <c:v>1.9908672700000001</c:v>
                </c:pt>
                <c:pt idx="71">
                  <c:v>1.62749503</c:v>
                </c:pt>
                <c:pt idx="72">
                  <c:v>1.6011486800000001</c:v>
                </c:pt>
                <c:pt idx="73">
                  <c:v>1.43932617</c:v>
                </c:pt>
                <c:pt idx="74">
                  <c:v>1.5055700599999999</c:v>
                </c:pt>
                <c:pt idx="75">
                  <c:v>0.76380908999999997</c:v>
                </c:pt>
                <c:pt idx="76">
                  <c:v>1.43111999</c:v>
                </c:pt>
                <c:pt idx="77">
                  <c:v>1.3757783299999999</c:v>
                </c:pt>
                <c:pt idx="78">
                  <c:v>1.5090619000000001</c:v>
                </c:pt>
                <c:pt idx="79">
                  <c:v>1.2307671099999999</c:v>
                </c:pt>
                <c:pt idx="80">
                  <c:v>1.39089989</c:v>
                </c:pt>
                <c:pt idx="81">
                  <c:v>1.64734136</c:v>
                </c:pt>
                <c:pt idx="82">
                  <c:v>1.95537195</c:v>
                </c:pt>
                <c:pt idx="83">
                  <c:v>1.59560463</c:v>
                </c:pt>
                <c:pt idx="84">
                  <c:v>1.2674471199999999</c:v>
                </c:pt>
                <c:pt idx="85">
                  <c:v>1.48558345</c:v>
                </c:pt>
                <c:pt idx="86">
                  <c:v>1.6369752500000001</c:v>
                </c:pt>
                <c:pt idx="87">
                  <c:v>1.75181582</c:v>
                </c:pt>
                <c:pt idx="88">
                  <c:v>2.2843285299999998</c:v>
                </c:pt>
                <c:pt idx="89">
                  <c:v>2.3013908500000002</c:v>
                </c:pt>
                <c:pt idx="90">
                  <c:v>2.3278647100000001</c:v>
                </c:pt>
                <c:pt idx="91">
                  <c:v>2.0389992000000001</c:v>
                </c:pt>
                <c:pt idx="92">
                  <c:v>1.87950281</c:v>
                </c:pt>
                <c:pt idx="93">
                  <c:v>1.76511296</c:v>
                </c:pt>
                <c:pt idx="94">
                  <c:v>1.3397731500000001</c:v>
                </c:pt>
                <c:pt idx="95">
                  <c:v>1.920226</c:v>
                </c:pt>
                <c:pt idx="96">
                  <c:v>2.0959466999999998</c:v>
                </c:pt>
                <c:pt idx="97">
                  <c:v>2.2522581000000002</c:v>
                </c:pt>
                <c:pt idx="98">
                  <c:v>2.0765454999999999</c:v>
                </c:pt>
                <c:pt idx="99">
                  <c:v>2.5490553999999999</c:v>
                </c:pt>
                <c:pt idx="100">
                  <c:v>0.80201168</c:v>
                </c:pt>
                <c:pt idx="101">
                  <c:v>0.91714459999999998</c:v>
                </c:pt>
                <c:pt idx="102">
                  <c:v>1.1657978</c:v>
                </c:pt>
                <c:pt idx="103">
                  <c:v>1.5170653999999999</c:v>
                </c:pt>
                <c:pt idx="104">
                  <c:v>1.4958174</c:v>
                </c:pt>
                <c:pt idx="105">
                  <c:v>1.4067418</c:v>
                </c:pt>
                <c:pt idx="106">
                  <c:v>1.7672098000000001</c:v>
                </c:pt>
                <c:pt idx="107">
                  <c:v>1.6320063</c:v>
                </c:pt>
                <c:pt idx="108">
                  <c:v>1.8683825000000001</c:v>
                </c:pt>
                <c:pt idx="109">
                  <c:v>1.7345581999999999</c:v>
                </c:pt>
                <c:pt idx="110">
                  <c:v>1.8482175999999999</c:v>
                </c:pt>
                <c:pt idx="111">
                  <c:v>1.4679660999999999</c:v>
                </c:pt>
                <c:pt idx="112">
                  <c:v>2.9038876999999998</c:v>
                </c:pt>
                <c:pt idx="113">
                  <c:v>2.0566542999999999</c:v>
                </c:pt>
                <c:pt idx="114">
                  <c:v>1.8023477999999999</c:v>
                </c:pt>
                <c:pt idx="115">
                  <c:v>1.7504993</c:v>
                </c:pt>
                <c:pt idx="116">
                  <c:v>1.8536299700000001</c:v>
                </c:pt>
                <c:pt idx="117">
                  <c:v>2.0594179000000001</c:v>
                </c:pt>
                <c:pt idx="118">
                  <c:v>2.30314095</c:v>
                </c:pt>
                <c:pt idx="119">
                  <c:v>2.4723941300000001</c:v>
                </c:pt>
                <c:pt idx="120">
                  <c:v>2.5431511599999999</c:v>
                </c:pt>
                <c:pt idx="121">
                  <c:v>2.1750409999999998</c:v>
                </c:pt>
                <c:pt idx="122">
                  <c:v>1.8606984900000001</c:v>
                </c:pt>
                <c:pt idx="123">
                  <c:v>1.7404111499999999</c:v>
                </c:pt>
                <c:pt idx="124">
                  <c:v>1.48676502</c:v>
                </c:pt>
                <c:pt idx="125">
                  <c:v>2.2764024900000002</c:v>
                </c:pt>
                <c:pt idx="126">
                  <c:v>2.53989216</c:v>
                </c:pt>
                <c:pt idx="127">
                  <c:v>2.74282264</c:v>
                </c:pt>
                <c:pt idx="128">
                  <c:v>2.6814453899999999</c:v>
                </c:pt>
                <c:pt idx="129">
                  <c:v>2.7826407999999998</c:v>
                </c:pt>
                <c:pt idx="130">
                  <c:v>2.8434700999999998</c:v>
                </c:pt>
                <c:pt idx="131">
                  <c:v>3.0230418000000001</c:v>
                </c:pt>
                <c:pt idx="132">
                  <c:v>3.7551002000000002</c:v>
                </c:pt>
                <c:pt idx="133">
                  <c:v>4.4884257999999999</c:v>
                </c:pt>
                <c:pt idx="134">
                  <c:v>4.4551738800000003</c:v>
                </c:pt>
                <c:pt idx="135">
                  <c:v>5.3845688999999997</c:v>
                </c:pt>
                <c:pt idx="136">
                  <c:v>5.1747757999999999</c:v>
                </c:pt>
                <c:pt idx="137">
                  <c:v>4.2700636000000003</c:v>
                </c:pt>
                <c:pt idx="138">
                  <c:v>3.2919913300000001</c:v>
                </c:pt>
                <c:pt idx="139">
                  <c:v>2.4377247099999999</c:v>
                </c:pt>
                <c:pt idx="140">
                  <c:v>2.4834218699999999</c:v>
                </c:pt>
                <c:pt idx="141">
                  <c:v>2.69585411</c:v>
                </c:pt>
                <c:pt idx="142">
                  <c:v>2.3756127600000001</c:v>
                </c:pt>
                <c:pt idx="143">
                  <c:v>1.7174758800000001</c:v>
                </c:pt>
                <c:pt idx="144">
                  <c:v>0.5</c:v>
                </c:pt>
                <c:pt idx="145">
                  <c:v>-0.5</c:v>
                </c:pt>
                <c:pt idx="146">
                  <c:v>0.2</c:v>
                </c:pt>
                <c:pt idx="147">
                  <c:v>-0.3</c:v>
                </c:pt>
                <c:pt idx="148">
                  <c:v>-0.2</c:v>
                </c:pt>
                <c:pt idx="149">
                  <c:v>0.4</c:v>
                </c:pt>
                <c:pt idx="150">
                  <c:v>0.9</c:v>
                </c:pt>
                <c:pt idx="151">
                  <c:v>1.3</c:v>
                </c:pt>
                <c:pt idx="152">
                  <c:v>1.1000000000000001</c:v>
                </c:pt>
                <c:pt idx="153">
                  <c:v>1</c:v>
                </c:pt>
                <c:pt idx="154">
                  <c:v>0.8</c:v>
                </c:pt>
                <c:pt idx="155">
                  <c:v>0.7</c:v>
                </c:pt>
                <c:pt idx="156">
                  <c:v>1.5</c:v>
                </c:pt>
                <c:pt idx="157">
                  <c:v>2.2999999999999998</c:v>
                </c:pt>
                <c:pt idx="158">
                  <c:v>1.5</c:v>
                </c:pt>
                <c:pt idx="159">
                  <c:v>0.9</c:v>
                </c:pt>
                <c:pt idx="160">
                  <c:v>0.9</c:v>
                </c:pt>
                <c:pt idx="161">
                  <c:v>1.5</c:v>
                </c:pt>
                <c:pt idx="162">
                  <c:v>2.1</c:v>
                </c:pt>
                <c:pt idx="163">
                  <c:v>2.1</c:v>
                </c:pt>
                <c:pt idx="164">
                  <c:v>2.5</c:v>
                </c:pt>
                <c:pt idx="165">
                  <c:v>2.7</c:v>
                </c:pt>
                <c:pt idx="166">
                  <c:v>2.5</c:v>
                </c:pt>
                <c:pt idx="167">
                  <c:v>2.8</c:v>
                </c:pt>
                <c:pt idx="168">
                  <c:v>2.1</c:v>
                </c:pt>
                <c:pt idx="169">
                  <c:v>1.6</c:v>
                </c:pt>
                <c:pt idx="170">
                  <c:v>1.8</c:v>
                </c:pt>
                <c:pt idx="171">
                  <c:v>2.1</c:v>
                </c:pt>
                <c:pt idx="172">
                  <c:v>1</c:v>
                </c:pt>
                <c:pt idx="173">
                  <c:v>0.7</c:v>
                </c:pt>
                <c:pt idx="174">
                  <c:v>0.1</c:v>
                </c:pt>
                <c:pt idx="175">
                  <c:v>0.2</c:v>
                </c:pt>
                <c:pt idx="176">
                  <c:v>0</c:v>
                </c:pt>
                <c:pt idx="177">
                  <c:v>-0.3</c:v>
                </c:pt>
                <c:pt idx="17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7-48E2-B454-2705C3D9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13983"/>
        <c:axId val="339726143"/>
      </c:lineChart>
      <c:dateAx>
        <c:axId val="3406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26143"/>
        <c:crosses val="autoZero"/>
        <c:auto val="0"/>
        <c:lblOffset val="100"/>
        <c:baseTimeUnit val="days"/>
        <c:majorUnit val="15"/>
        <c:minorUnit val="15"/>
      </c:dateAx>
      <c:valAx>
        <c:axId val="3397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Sheet2!$I$58</c:f>
              <c:strCache>
                <c:ptCount val="1"/>
                <c:pt idx="0">
                  <c:v>'GDP:平减指数:第三产业:累计同比'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Sheet2!$H$59:$H$113</c:f>
              <c:numCache>
                <c:formatCode>m/d/yyyy</c:formatCode>
                <c:ptCount val="55"/>
                <c:pt idx="0">
                  <c:v>45199</c:v>
                </c:pt>
                <c:pt idx="1">
                  <c:v>45107</c:v>
                </c:pt>
                <c:pt idx="2">
                  <c:v>45016</c:v>
                </c:pt>
                <c:pt idx="3">
                  <c:v>44926</c:v>
                </c:pt>
                <c:pt idx="4">
                  <c:v>44834</c:v>
                </c:pt>
                <c:pt idx="5">
                  <c:v>44742</c:v>
                </c:pt>
                <c:pt idx="6">
                  <c:v>44651</c:v>
                </c:pt>
                <c:pt idx="7">
                  <c:v>44561</c:v>
                </c:pt>
                <c:pt idx="8">
                  <c:v>44469</c:v>
                </c:pt>
                <c:pt idx="9">
                  <c:v>44377</c:v>
                </c:pt>
                <c:pt idx="10">
                  <c:v>44286</c:v>
                </c:pt>
                <c:pt idx="11">
                  <c:v>44196</c:v>
                </c:pt>
                <c:pt idx="12">
                  <c:v>44104</c:v>
                </c:pt>
                <c:pt idx="13">
                  <c:v>44012</c:v>
                </c:pt>
                <c:pt idx="14">
                  <c:v>43921</c:v>
                </c:pt>
                <c:pt idx="15">
                  <c:v>43830</c:v>
                </c:pt>
                <c:pt idx="16">
                  <c:v>43738</c:v>
                </c:pt>
                <c:pt idx="17">
                  <c:v>43646</c:v>
                </c:pt>
                <c:pt idx="18">
                  <c:v>43555</c:v>
                </c:pt>
                <c:pt idx="19">
                  <c:v>43465</c:v>
                </c:pt>
                <c:pt idx="20">
                  <c:v>43373</c:v>
                </c:pt>
                <c:pt idx="21">
                  <c:v>43281</c:v>
                </c:pt>
                <c:pt idx="22">
                  <c:v>43190</c:v>
                </c:pt>
                <c:pt idx="23">
                  <c:v>43100</c:v>
                </c:pt>
                <c:pt idx="24">
                  <c:v>43008</c:v>
                </c:pt>
                <c:pt idx="25">
                  <c:v>42916</c:v>
                </c:pt>
                <c:pt idx="26">
                  <c:v>42825</c:v>
                </c:pt>
                <c:pt idx="27">
                  <c:v>42735</c:v>
                </c:pt>
                <c:pt idx="28">
                  <c:v>42643</c:v>
                </c:pt>
                <c:pt idx="29">
                  <c:v>42551</c:v>
                </c:pt>
                <c:pt idx="30">
                  <c:v>42460</c:v>
                </c:pt>
                <c:pt idx="31">
                  <c:v>42369</c:v>
                </c:pt>
                <c:pt idx="32">
                  <c:v>42277</c:v>
                </c:pt>
                <c:pt idx="33">
                  <c:v>42185</c:v>
                </c:pt>
                <c:pt idx="34">
                  <c:v>42094</c:v>
                </c:pt>
                <c:pt idx="35">
                  <c:v>42004</c:v>
                </c:pt>
                <c:pt idx="36">
                  <c:v>41912</c:v>
                </c:pt>
                <c:pt idx="37">
                  <c:v>41820</c:v>
                </c:pt>
                <c:pt idx="38">
                  <c:v>41729</c:v>
                </c:pt>
                <c:pt idx="39">
                  <c:v>41639</c:v>
                </c:pt>
                <c:pt idx="40">
                  <c:v>41547</c:v>
                </c:pt>
                <c:pt idx="41">
                  <c:v>41455</c:v>
                </c:pt>
                <c:pt idx="42">
                  <c:v>41364</c:v>
                </c:pt>
                <c:pt idx="43">
                  <c:v>41274</c:v>
                </c:pt>
                <c:pt idx="44">
                  <c:v>41182</c:v>
                </c:pt>
                <c:pt idx="45">
                  <c:v>41090</c:v>
                </c:pt>
                <c:pt idx="46">
                  <c:v>40999</c:v>
                </c:pt>
                <c:pt idx="47">
                  <c:v>40908</c:v>
                </c:pt>
                <c:pt idx="48">
                  <c:v>40816</c:v>
                </c:pt>
                <c:pt idx="49">
                  <c:v>40724</c:v>
                </c:pt>
                <c:pt idx="50">
                  <c:v>40633</c:v>
                </c:pt>
                <c:pt idx="51">
                  <c:v>40543</c:v>
                </c:pt>
                <c:pt idx="52">
                  <c:v>40451</c:v>
                </c:pt>
                <c:pt idx="53">
                  <c:v>40359</c:v>
                </c:pt>
                <c:pt idx="54">
                  <c:v>40268</c:v>
                </c:pt>
              </c:numCache>
            </c:numRef>
          </c:cat>
          <c:val>
            <c:numRef>
              <c:f>Sheet2!$I$59:$I$113</c:f>
              <c:numCache>
                <c:formatCode>General</c:formatCode>
                <c:ptCount val="55"/>
                <c:pt idx="0">
                  <c:v>1.1200000000000001</c:v>
                </c:pt>
                <c:pt idx="1">
                  <c:v>1.51</c:v>
                </c:pt>
                <c:pt idx="2">
                  <c:v>1.76</c:v>
                </c:pt>
                <c:pt idx="3">
                  <c:v>1.6</c:v>
                </c:pt>
                <c:pt idx="4">
                  <c:v>1.7</c:v>
                </c:pt>
                <c:pt idx="5">
                  <c:v>1.81</c:v>
                </c:pt>
                <c:pt idx="6">
                  <c:v>2.09</c:v>
                </c:pt>
                <c:pt idx="7">
                  <c:v>2.6</c:v>
                </c:pt>
                <c:pt idx="8">
                  <c:v>2.75</c:v>
                </c:pt>
                <c:pt idx="9">
                  <c:v>2.73</c:v>
                </c:pt>
                <c:pt idx="10">
                  <c:v>2.2599999999999998</c:v>
                </c:pt>
                <c:pt idx="11">
                  <c:v>1.18</c:v>
                </c:pt>
                <c:pt idx="12">
                  <c:v>1.23</c:v>
                </c:pt>
                <c:pt idx="13">
                  <c:v>1.1599999999999999</c:v>
                </c:pt>
                <c:pt idx="14">
                  <c:v>1.41</c:v>
                </c:pt>
                <c:pt idx="15">
                  <c:v>1.98</c:v>
                </c:pt>
                <c:pt idx="16">
                  <c:v>1.98</c:v>
                </c:pt>
                <c:pt idx="17">
                  <c:v>2.04</c:v>
                </c:pt>
                <c:pt idx="18">
                  <c:v>2.02</c:v>
                </c:pt>
                <c:pt idx="19">
                  <c:v>3.44</c:v>
                </c:pt>
                <c:pt idx="20">
                  <c:v>3.61</c:v>
                </c:pt>
                <c:pt idx="21">
                  <c:v>3.81</c:v>
                </c:pt>
                <c:pt idx="22">
                  <c:v>3.89</c:v>
                </c:pt>
                <c:pt idx="23">
                  <c:v>3.56</c:v>
                </c:pt>
                <c:pt idx="24">
                  <c:v>3.65</c:v>
                </c:pt>
                <c:pt idx="25">
                  <c:v>3.85</c:v>
                </c:pt>
                <c:pt idx="26">
                  <c:v>3.9</c:v>
                </c:pt>
                <c:pt idx="27">
                  <c:v>3.37</c:v>
                </c:pt>
                <c:pt idx="28">
                  <c:v>3.26</c:v>
                </c:pt>
                <c:pt idx="29">
                  <c:v>3.33</c:v>
                </c:pt>
                <c:pt idx="30">
                  <c:v>3.42</c:v>
                </c:pt>
                <c:pt idx="31">
                  <c:v>3.48</c:v>
                </c:pt>
                <c:pt idx="32">
                  <c:v>3.53</c:v>
                </c:pt>
                <c:pt idx="33">
                  <c:v>3.37</c:v>
                </c:pt>
                <c:pt idx="34">
                  <c:v>3.11</c:v>
                </c:pt>
                <c:pt idx="35">
                  <c:v>3.19</c:v>
                </c:pt>
                <c:pt idx="36">
                  <c:v>3.28</c:v>
                </c:pt>
                <c:pt idx="37">
                  <c:v>3.19</c:v>
                </c:pt>
                <c:pt idx="38">
                  <c:v>3.28</c:v>
                </c:pt>
                <c:pt idx="39">
                  <c:v>4.83</c:v>
                </c:pt>
                <c:pt idx="40">
                  <c:v>4.84</c:v>
                </c:pt>
                <c:pt idx="41">
                  <c:v>4.91</c:v>
                </c:pt>
                <c:pt idx="42">
                  <c:v>5.04</c:v>
                </c:pt>
                <c:pt idx="43">
                  <c:v>4.9000000000000004</c:v>
                </c:pt>
                <c:pt idx="44">
                  <c:v>5.1100000000000003</c:v>
                </c:pt>
                <c:pt idx="45">
                  <c:v>5.4</c:v>
                </c:pt>
                <c:pt idx="46">
                  <c:v>5.66</c:v>
                </c:pt>
                <c:pt idx="47">
                  <c:v>8.41</c:v>
                </c:pt>
                <c:pt idx="48">
                  <c:v>8.6300000000000008</c:v>
                </c:pt>
                <c:pt idx="49">
                  <c:v>8.59</c:v>
                </c:pt>
                <c:pt idx="50">
                  <c:v>8.58</c:v>
                </c:pt>
                <c:pt idx="51">
                  <c:v>7.24</c:v>
                </c:pt>
                <c:pt idx="52">
                  <c:v>6.98</c:v>
                </c:pt>
                <c:pt idx="53">
                  <c:v>6.64</c:v>
                </c:pt>
                <c:pt idx="54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1-4FE4-B0FC-08445264BA9E}"/>
            </c:ext>
          </c:extLst>
        </c:ser>
        <c:ser>
          <c:idx val="1"/>
          <c:order val="1"/>
          <c:tx>
            <c:strRef>
              <c:f>Sheet2!$J$58</c:f>
              <c:strCache>
                <c:ptCount val="1"/>
                <c:pt idx="0">
                  <c:v>'GDP:平减指数:第一产业:累计同比'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Sheet2!$H$59:$H$113</c:f>
              <c:numCache>
                <c:formatCode>m/d/yyyy</c:formatCode>
                <c:ptCount val="55"/>
                <c:pt idx="0">
                  <c:v>45199</c:v>
                </c:pt>
                <c:pt idx="1">
                  <c:v>45107</c:v>
                </c:pt>
                <c:pt idx="2">
                  <c:v>45016</c:v>
                </c:pt>
                <c:pt idx="3">
                  <c:v>44926</c:v>
                </c:pt>
                <c:pt idx="4">
                  <c:v>44834</c:v>
                </c:pt>
                <c:pt idx="5">
                  <c:v>44742</c:v>
                </c:pt>
                <c:pt idx="6">
                  <c:v>44651</c:v>
                </c:pt>
                <c:pt idx="7">
                  <c:v>44561</c:v>
                </c:pt>
                <c:pt idx="8">
                  <c:v>44469</c:v>
                </c:pt>
                <c:pt idx="9">
                  <c:v>44377</c:v>
                </c:pt>
                <c:pt idx="10">
                  <c:v>44286</c:v>
                </c:pt>
                <c:pt idx="11">
                  <c:v>44196</c:v>
                </c:pt>
                <c:pt idx="12">
                  <c:v>44104</c:v>
                </c:pt>
                <c:pt idx="13">
                  <c:v>44012</c:v>
                </c:pt>
                <c:pt idx="14">
                  <c:v>43921</c:v>
                </c:pt>
                <c:pt idx="15">
                  <c:v>43830</c:v>
                </c:pt>
                <c:pt idx="16">
                  <c:v>43738</c:v>
                </c:pt>
                <c:pt idx="17">
                  <c:v>43646</c:v>
                </c:pt>
                <c:pt idx="18">
                  <c:v>43555</c:v>
                </c:pt>
                <c:pt idx="19">
                  <c:v>43465</c:v>
                </c:pt>
                <c:pt idx="20">
                  <c:v>43373</c:v>
                </c:pt>
                <c:pt idx="21">
                  <c:v>43281</c:v>
                </c:pt>
                <c:pt idx="22">
                  <c:v>43190</c:v>
                </c:pt>
                <c:pt idx="23">
                  <c:v>43100</c:v>
                </c:pt>
                <c:pt idx="24">
                  <c:v>43008</c:v>
                </c:pt>
                <c:pt idx="25">
                  <c:v>42916</c:v>
                </c:pt>
                <c:pt idx="26">
                  <c:v>42825</c:v>
                </c:pt>
                <c:pt idx="27">
                  <c:v>42735</c:v>
                </c:pt>
                <c:pt idx="28">
                  <c:v>42643</c:v>
                </c:pt>
                <c:pt idx="29">
                  <c:v>42551</c:v>
                </c:pt>
                <c:pt idx="30">
                  <c:v>42460</c:v>
                </c:pt>
                <c:pt idx="31">
                  <c:v>42369</c:v>
                </c:pt>
                <c:pt idx="32">
                  <c:v>42277</c:v>
                </c:pt>
                <c:pt idx="33">
                  <c:v>42185</c:v>
                </c:pt>
                <c:pt idx="34">
                  <c:v>42094</c:v>
                </c:pt>
                <c:pt idx="35">
                  <c:v>42004</c:v>
                </c:pt>
                <c:pt idx="36">
                  <c:v>41912</c:v>
                </c:pt>
                <c:pt idx="37">
                  <c:v>41820</c:v>
                </c:pt>
                <c:pt idx="38">
                  <c:v>41729</c:v>
                </c:pt>
                <c:pt idx="39">
                  <c:v>41639</c:v>
                </c:pt>
                <c:pt idx="40">
                  <c:v>41547</c:v>
                </c:pt>
                <c:pt idx="41">
                  <c:v>41455</c:v>
                </c:pt>
                <c:pt idx="42">
                  <c:v>41364</c:v>
                </c:pt>
                <c:pt idx="43">
                  <c:v>41274</c:v>
                </c:pt>
                <c:pt idx="44">
                  <c:v>41182</c:v>
                </c:pt>
                <c:pt idx="45">
                  <c:v>41090</c:v>
                </c:pt>
                <c:pt idx="46">
                  <c:v>40999</c:v>
                </c:pt>
                <c:pt idx="47">
                  <c:v>40908</c:v>
                </c:pt>
                <c:pt idx="48">
                  <c:v>40816</c:v>
                </c:pt>
                <c:pt idx="49">
                  <c:v>40724</c:v>
                </c:pt>
                <c:pt idx="50">
                  <c:v>40633</c:v>
                </c:pt>
                <c:pt idx="51">
                  <c:v>40543</c:v>
                </c:pt>
                <c:pt idx="52">
                  <c:v>40451</c:v>
                </c:pt>
                <c:pt idx="53">
                  <c:v>40359</c:v>
                </c:pt>
                <c:pt idx="54">
                  <c:v>40268</c:v>
                </c:pt>
              </c:numCache>
            </c:numRef>
          </c:cat>
          <c:val>
            <c:numRef>
              <c:f>Sheet2!$J$59:$J$113</c:f>
              <c:numCache>
                <c:formatCode>General</c:formatCode>
                <c:ptCount val="55"/>
                <c:pt idx="0">
                  <c:v>-1.17</c:v>
                </c:pt>
                <c:pt idx="1">
                  <c:v>0.56999999999999995</c:v>
                </c:pt>
                <c:pt idx="2">
                  <c:v>1.94</c:v>
                </c:pt>
                <c:pt idx="3">
                  <c:v>1.98</c:v>
                </c:pt>
                <c:pt idx="4">
                  <c:v>1.86</c:v>
                </c:pt>
                <c:pt idx="5">
                  <c:v>-2.66</c:v>
                </c:pt>
                <c:pt idx="6">
                  <c:v>-9.14</c:v>
                </c:pt>
                <c:pt idx="7">
                  <c:v>-0.42</c:v>
                </c:pt>
                <c:pt idx="8">
                  <c:v>-0.5</c:v>
                </c:pt>
                <c:pt idx="9">
                  <c:v>1.2</c:v>
                </c:pt>
                <c:pt idx="10">
                  <c:v>2.88</c:v>
                </c:pt>
                <c:pt idx="11">
                  <c:v>7.39</c:v>
                </c:pt>
                <c:pt idx="12">
                  <c:v>9.6</c:v>
                </c:pt>
                <c:pt idx="13">
                  <c:v>11.59</c:v>
                </c:pt>
                <c:pt idx="14">
                  <c:v>20.309999999999999</c:v>
                </c:pt>
                <c:pt idx="15">
                  <c:v>5.57</c:v>
                </c:pt>
                <c:pt idx="16">
                  <c:v>5</c:v>
                </c:pt>
                <c:pt idx="17">
                  <c:v>4.3099999999999996</c:v>
                </c:pt>
                <c:pt idx="18">
                  <c:v>-0.44</c:v>
                </c:pt>
                <c:pt idx="19">
                  <c:v>0.73</c:v>
                </c:pt>
                <c:pt idx="20">
                  <c:v>-1.56</c:v>
                </c:pt>
                <c:pt idx="21">
                  <c:v>0.19</c:v>
                </c:pt>
                <c:pt idx="22">
                  <c:v>1.27</c:v>
                </c:pt>
                <c:pt idx="23">
                  <c:v>-0.71</c:v>
                </c:pt>
                <c:pt idx="24">
                  <c:v>-1.82</c:v>
                </c:pt>
                <c:pt idx="25">
                  <c:v>-3.46</c:v>
                </c:pt>
                <c:pt idx="26">
                  <c:v>-4.16</c:v>
                </c:pt>
                <c:pt idx="27">
                  <c:v>0.77</c:v>
                </c:pt>
                <c:pt idx="28">
                  <c:v>1.96</c:v>
                </c:pt>
                <c:pt idx="29">
                  <c:v>5.39</c:v>
                </c:pt>
                <c:pt idx="30">
                  <c:v>9.56</c:v>
                </c:pt>
                <c:pt idx="31">
                  <c:v>-0.04</c:v>
                </c:pt>
                <c:pt idx="32">
                  <c:v>-0.11</c:v>
                </c:pt>
                <c:pt idx="33">
                  <c:v>1.88</c:v>
                </c:pt>
                <c:pt idx="34">
                  <c:v>0.16</c:v>
                </c:pt>
                <c:pt idx="35">
                  <c:v>0.77</c:v>
                </c:pt>
                <c:pt idx="36">
                  <c:v>1.68</c:v>
                </c:pt>
                <c:pt idx="37">
                  <c:v>1.97</c:v>
                </c:pt>
                <c:pt idx="38">
                  <c:v>0.72</c:v>
                </c:pt>
                <c:pt idx="39">
                  <c:v>4.08</c:v>
                </c:pt>
                <c:pt idx="40">
                  <c:v>3.52</c:v>
                </c:pt>
                <c:pt idx="41">
                  <c:v>2.64</c:v>
                </c:pt>
                <c:pt idx="42">
                  <c:v>3.46</c:v>
                </c:pt>
                <c:pt idx="43">
                  <c:v>4.8899999999999997</c:v>
                </c:pt>
                <c:pt idx="44">
                  <c:v>4.0999999999999996</c:v>
                </c:pt>
                <c:pt idx="45">
                  <c:v>6.43</c:v>
                </c:pt>
                <c:pt idx="46">
                  <c:v>11.14</c:v>
                </c:pt>
                <c:pt idx="47">
                  <c:v>11.83</c:v>
                </c:pt>
                <c:pt idx="48">
                  <c:v>13.94</c:v>
                </c:pt>
                <c:pt idx="49">
                  <c:v>13.55</c:v>
                </c:pt>
                <c:pt idx="50">
                  <c:v>12.4</c:v>
                </c:pt>
                <c:pt idx="51">
                  <c:v>9.7100000000000009</c:v>
                </c:pt>
                <c:pt idx="52">
                  <c:v>9.82</c:v>
                </c:pt>
                <c:pt idx="53">
                  <c:v>8.27</c:v>
                </c:pt>
                <c:pt idx="54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4FE4-B0FC-08445264BA9E}"/>
            </c:ext>
          </c:extLst>
        </c:ser>
        <c:ser>
          <c:idx val="2"/>
          <c:order val="2"/>
          <c:tx>
            <c:strRef>
              <c:f>Sheet2!$K$58</c:f>
              <c:strCache>
                <c:ptCount val="1"/>
                <c:pt idx="0">
                  <c:v>'GDP:平减指数:第二产业:累计同比'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Sheet2!$H$59:$H$113</c:f>
              <c:numCache>
                <c:formatCode>m/d/yyyy</c:formatCode>
                <c:ptCount val="55"/>
                <c:pt idx="0">
                  <c:v>45199</c:v>
                </c:pt>
                <c:pt idx="1">
                  <c:v>45107</c:v>
                </c:pt>
                <c:pt idx="2">
                  <c:v>45016</c:v>
                </c:pt>
                <c:pt idx="3">
                  <c:v>44926</c:v>
                </c:pt>
                <c:pt idx="4">
                  <c:v>44834</c:v>
                </c:pt>
                <c:pt idx="5">
                  <c:v>44742</c:v>
                </c:pt>
                <c:pt idx="6">
                  <c:v>44651</c:v>
                </c:pt>
                <c:pt idx="7">
                  <c:v>44561</c:v>
                </c:pt>
                <c:pt idx="8">
                  <c:v>44469</c:v>
                </c:pt>
                <c:pt idx="9">
                  <c:v>44377</c:v>
                </c:pt>
                <c:pt idx="10">
                  <c:v>44286</c:v>
                </c:pt>
                <c:pt idx="11">
                  <c:v>44196</c:v>
                </c:pt>
                <c:pt idx="12">
                  <c:v>44104</c:v>
                </c:pt>
                <c:pt idx="13">
                  <c:v>44012</c:v>
                </c:pt>
                <c:pt idx="14">
                  <c:v>43921</c:v>
                </c:pt>
                <c:pt idx="15">
                  <c:v>43830</c:v>
                </c:pt>
                <c:pt idx="16">
                  <c:v>43738</c:v>
                </c:pt>
                <c:pt idx="17">
                  <c:v>43646</c:v>
                </c:pt>
                <c:pt idx="18">
                  <c:v>43555</c:v>
                </c:pt>
                <c:pt idx="19">
                  <c:v>43465</c:v>
                </c:pt>
                <c:pt idx="20">
                  <c:v>43373</c:v>
                </c:pt>
                <c:pt idx="21">
                  <c:v>43281</c:v>
                </c:pt>
                <c:pt idx="22">
                  <c:v>43190</c:v>
                </c:pt>
                <c:pt idx="23">
                  <c:v>43100</c:v>
                </c:pt>
                <c:pt idx="24">
                  <c:v>43008</c:v>
                </c:pt>
                <c:pt idx="25">
                  <c:v>42916</c:v>
                </c:pt>
                <c:pt idx="26">
                  <c:v>42825</c:v>
                </c:pt>
                <c:pt idx="27">
                  <c:v>42735</c:v>
                </c:pt>
                <c:pt idx="28">
                  <c:v>42643</c:v>
                </c:pt>
                <c:pt idx="29">
                  <c:v>42551</c:v>
                </c:pt>
                <c:pt idx="30">
                  <c:v>42460</c:v>
                </c:pt>
                <c:pt idx="31">
                  <c:v>42369</c:v>
                </c:pt>
                <c:pt idx="32">
                  <c:v>42277</c:v>
                </c:pt>
                <c:pt idx="33">
                  <c:v>42185</c:v>
                </c:pt>
                <c:pt idx="34">
                  <c:v>42094</c:v>
                </c:pt>
                <c:pt idx="35">
                  <c:v>42004</c:v>
                </c:pt>
                <c:pt idx="36">
                  <c:v>41912</c:v>
                </c:pt>
                <c:pt idx="37">
                  <c:v>41820</c:v>
                </c:pt>
                <c:pt idx="38">
                  <c:v>41729</c:v>
                </c:pt>
                <c:pt idx="39">
                  <c:v>41639</c:v>
                </c:pt>
                <c:pt idx="40">
                  <c:v>41547</c:v>
                </c:pt>
                <c:pt idx="41">
                  <c:v>41455</c:v>
                </c:pt>
                <c:pt idx="42">
                  <c:v>41364</c:v>
                </c:pt>
                <c:pt idx="43">
                  <c:v>41274</c:v>
                </c:pt>
                <c:pt idx="44">
                  <c:v>41182</c:v>
                </c:pt>
                <c:pt idx="45">
                  <c:v>41090</c:v>
                </c:pt>
                <c:pt idx="46">
                  <c:v>40999</c:v>
                </c:pt>
                <c:pt idx="47">
                  <c:v>40908</c:v>
                </c:pt>
                <c:pt idx="48">
                  <c:v>40816</c:v>
                </c:pt>
                <c:pt idx="49">
                  <c:v>40724</c:v>
                </c:pt>
                <c:pt idx="50">
                  <c:v>40633</c:v>
                </c:pt>
                <c:pt idx="51">
                  <c:v>40543</c:v>
                </c:pt>
                <c:pt idx="52">
                  <c:v>40451</c:v>
                </c:pt>
                <c:pt idx="53">
                  <c:v>40359</c:v>
                </c:pt>
                <c:pt idx="54">
                  <c:v>40268</c:v>
                </c:pt>
              </c:numCache>
            </c:numRef>
          </c:cat>
          <c:val>
            <c:numRef>
              <c:f>Sheet2!$K$59:$K$113</c:f>
              <c:numCache>
                <c:formatCode>General</c:formatCode>
                <c:ptCount val="55"/>
                <c:pt idx="0">
                  <c:v>-3.37</c:v>
                </c:pt>
                <c:pt idx="1">
                  <c:v>-3.39</c:v>
                </c:pt>
                <c:pt idx="2">
                  <c:v>-1.68</c:v>
                </c:pt>
                <c:pt idx="3">
                  <c:v>3.09</c:v>
                </c:pt>
                <c:pt idx="4">
                  <c:v>5.24</c:v>
                </c:pt>
                <c:pt idx="5">
                  <c:v>7.17</c:v>
                </c:pt>
                <c:pt idx="6">
                  <c:v>8.58</c:v>
                </c:pt>
                <c:pt idx="7">
                  <c:v>8.3000000000000007</c:v>
                </c:pt>
                <c:pt idx="8">
                  <c:v>6.94</c:v>
                </c:pt>
                <c:pt idx="9">
                  <c:v>5.63</c:v>
                </c:pt>
                <c:pt idx="10">
                  <c:v>2.29</c:v>
                </c:pt>
                <c:pt idx="11">
                  <c:v>-1.7</c:v>
                </c:pt>
                <c:pt idx="12">
                  <c:v>-1.92</c:v>
                </c:pt>
                <c:pt idx="13">
                  <c:v>-1.76</c:v>
                </c:pt>
                <c:pt idx="14">
                  <c:v>-0.5</c:v>
                </c:pt>
                <c:pt idx="15">
                  <c:v>-0.53</c:v>
                </c:pt>
                <c:pt idx="16">
                  <c:v>-0.14000000000000001</c:v>
                </c:pt>
                <c:pt idx="17">
                  <c:v>0.25</c:v>
                </c:pt>
                <c:pt idx="18">
                  <c:v>-0.08</c:v>
                </c:pt>
                <c:pt idx="19">
                  <c:v>4</c:v>
                </c:pt>
                <c:pt idx="20">
                  <c:v>4.3600000000000003</c:v>
                </c:pt>
                <c:pt idx="21">
                  <c:v>4.2300000000000004</c:v>
                </c:pt>
                <c:pt idx="22">
                  <c:v>4.0599999999999996</c:v>
                </c:pt>
                <c:pt idx="23">
                  <c:v>5.98</c:v>
                </c:pt>
                <c:pt idx="24">
                  <c:v>6.15</c:v>
                </c:pt>
                <c:pt idx="25">
                  <c:v>6.14</c:v>
                </c:pt>
                <c:pt idx="26">
                  <c:v>6.91</c:v>
                </c:pt>
                <c:pt idx="27">
                  <c:v>-0.94</c:v>
                </c:pt>
                <c:pt idx="28">
                  <c:v>-2.4300000000000002</c:v>
                </c:pt>
                <c:pt idx="29">
                  <c:v>-3.46</c:v>
                </c:pt>
                <c:pt idx="30">
                  <c:v>-4.54</c:v>
                </c:pt>
                <c:pt idx="31">
                  <c:v>-4.1900000000000004</c:v>
                </c:pt>
                <c:pt idx="32">
                  <c:v>-3.95</c:v>
                </c:pt>
                <c:pt idx="33">
                  <c:v>-3.55</c:v>
                </c:pt>
                <c:pt idx="34">
                  <c:v>-3.64</c:v>
                </c:pt>
                <c:pt idx="35">
                  <c:v>-1.26</c:v>
                </c:pt>
                <c:pt idx="36">
                  <c:v>-0.94</c:v>
                </c:pt>
                <c:pt idx="37">
                  <c:v>-1.1399999999999999</c:v>
                </c:pt>
                <c:pt idx="38">
                  <c:v>-1.35</c:v>
                </c:pt>
                <c:pt idx="39">
                  <c:v>-0.85</c:v>
                </c:pt>
                <c:pt idx="40">
                  <c:v>-1.1399999999999999</c:v>
                </c:pt>
                <c:pt idx="41">
                  <c:v>-1.24</c:v>
                </c:pt>
                <c:pt idx="42">
                  <c:v>-0.95</c:v>
                </c:pt>
                <c:pt idx="43">
                  <c:v>-0.6</c:v>
                </c:pt>
                <c:pt idx="44">
                  <c:v>-0.11</c:v>
                </c:pt>
                <c:pt idx="45">
                  <c:v>0.55000000000000004</c:v>
                </c:pt>
                <c:pt idx="46">
                  <c:v>1.24</c:v>
                </c:pt>
                <c:pt idx="47">
                  <c:v>7.03</c:v>
                </c:pt>
                <c:pt idx="48">
                  <c:v>8.02</c:v>
                </c:pt>
                <c:pt idx="49">
                  <c:v>7.94</c:v>
                </c:pt>
                <c:pt idx="50">
                  <c:v>7.72</c:v>
                </c:pt>
                <c:pt idx="51">
                  <c:v>6.16</c:v>
                </c:pt>
                <c:pt idx="52">
                  <c:v>5.95</c:v>
                </c:pt>
                <c:pt idx="53">
                  <c:v>5.84</c:v>
                </c:pt>
                <c:pt idx="5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1-4FE4-B0FC-08445264BA9E}"/>
            </c:ext>
          </c:extLst>
        </c:ser>
        <c:ser>
          <c:idx val="3"/>
          <c:order val="3"/>
          <c:tx>
            <c:strRef>
              <c:f>Sheet2!$L$58</c:f>
              <c:strCache>
                <c:ptCount val="1"/>
                <c:pt idx="0">
                  <c:v>'GDP平减指数:当季同比'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Sheet2!$H$59:$H$113</c:f>
              <c:numCache>
                <c:formatCode>m/d/yyyy</c:formatCode>
                <c:ptCount val="55"/>
                <c:pt idx="0">
                  <c:v>45199</c:v>
                </c:pt>
                <c:pt idx="1">
                  <c:v>45107</c:v>
                </c:pt>
                <c:pt idx="2">
                  <c:v>45016</c:v>
                </c:pt>
                <c:pt idx="3">
                  <c:v>44926</c:v>
                </c:pt>
                <c:pt idx="4">
                  <c:v>44834</c:v>
                </c:pt>
                <c:pt idx="5">
                  <c:v>44742</c:v>
                </c:pt>
                <c:pt idx="6">
                  <c:v>44651</c:v>
                </c:pt>
                <c:pt idx="7">
                  <c:v>44561</c:v>
                </c:pt>
                <c:pt idx="8">
                  <c:v>44469</c:v>
                </c:pt>
                <c:pt idx="9">
                  <c:v>44377</c:v>
                </c:pt>
                <c:pt idx="10">
                  <c:v>44286</c:v>
                </c:pt>
                <c:pt idx="11">
                  <c:v>44196</c:v>
                </c:pt>
                <c:pt idx="12">
                  <c:v>44104</c:v>
                </c:pt>
                <c:pt idx="13">
                  <c:v>44012</c:v>
                </c:pt>
                <c:pt idx="14">
                  <c:v>43921</c:v>
                </c:pt>
                <c:pt idx="15">
                  <c:v>43830</c:v>
                </c:pt>
                <c:pt idx="16">
                  <c:v>43738</c:v>
                </c:pt>
                <c:pt idx="17">
                  <c:v>43646</c:v>
                </c:pt>
                <c:pt idx="18">
                  <c:v>43555</c:v>
                </c:pt>
                <c:pt idx="19">
                  <c:v>43465</c:v>
                </c:pt>
                <c:pt idx="20">
                  <c:v>43373</c:v>
                </c:pt>
                <c:pt idx="21">
                  <c:v>43281</c:v>
                </c:pt>
                <c:pt idx="22">
                  <c:v>43190</c:v>
                </c:pt>
                <c:pt idx="23">
                  <c:v>43100</c:v>
                </c:pt>
                <c:pt idx="24">
                  <c:v>43008</c:v>
                </c:pt>
                <c:pt idx="25">
                  <c:v>42916</c:v>
                </c:pt>
                <c:pt idx="26">
                  <c:v>42825</c:v>
                </c:pt>
                <c:pt idx="27">
                  <c:v>42735</c:v>
                </c:pt>
                <c:pt idx="28">
                  <c:v>42643</c:v>
                </c:pt>
                <c:pt idx="29">
                  <c:v>42551</c:v>
                </c:pt>
                <c:pt idx="30">
                  <c:v>42460</c:v>
                </c:pt>
                <c:pt idx="31">
                  <c:v>42369</c:v>
                </c:pt>
                <c:pt idx="32">
                  <c:v>42277</c:v>
                </c:pt>
                <c:pt idx="33">
                  <c:v>42185</c:v>
                </c:pt>
                <c:pt idx="34">
                  <c:v>42094</c:v>
                </c:pt>
                <c:pt idx="35">
                  <c:v>42004</c:v>
                </c:pt>
                <c:pt idx="36">
                  <c:v>41912</c:v>
                </c:pt>
                <c:pt idx="37">
                  <c:v>41820</c:v>
                </c:pt>
                <c:pt idx="38">
                  <c:v>41729</c:v>
                </c:pt>
                <c:pt idx="39">
                  <c:v>41639</c:v>
                </c:pt>
                <c:pt idx="40">
                  <c:v>41547</c:v>
                </c:pt>
                <c:pt idx="41">
                  <c:v>41455</c:v>
                </c:pt>
                <c:pt idx="42">
                  <c:v>41364</c:v>
                </c:pt>
                <c:pt idx="43">
                  <c:v>41274</c:v>
                </c:pt>
                <c:pt idx="44">
                  <c:v>41182</c:v>
                </c:pt>
                <c:pt idx="45">
                  <c:v>41090</c:v>
                </c:pt>
                <c:pt idx="46">
                  <c:v>40999</c:v>
                </c:pt>
                <c:pt idx="47">
                  <c:v>40908</c:v>
                </c:pt>
                <c:pt idx="48">
                  <c:v>40816</c:v>
                </c:pt>
                <c:pt idx="49">
                  <c:v>40724</c:v>
                </c:pt>
                <c:pt idx="50">
                  <c:v>40633</c:v>
                </c:pt>
                <c:pt idx="51">
                  <c:v>40543</c:v>
                </c:pt>
                <c:pt idx="52">
                  <c:v>40451</c:v>
                </c:pt>
                <c:pt idx="53">
                  <c:v>40359</c:v>
                </c:pt>
                <c:pt idx="54">
                  <c:v>40268</c:v>
                </c:pt>
              </c:numCache>
            </c:numRef>
          </c:cat>
          <c:val>
            <c:numRef>
              <c:f>Sheet2!$L$59:$L$113</c:f>
              <c:numCache>
                <c:formatCode>General</c:formatCode>
                <c:ptCount val="55"/>
                <c:pt idx="0">
                  <c:v>-1.37</c:v>
                </c:pt>
                <c:pt idx="1">
                  <c:v>-1.41</c:v>
                </c:pt>
                <c:pt idx="2">
                  <c:v>0.45</c:v>
                </c:pt>
                <c:pt idx="3">
                  <c:v>0.05</c:v>
                </c:pt>
                <c:pt idx="4">
                  <c:v>2.19</c:v>
                </c:pt>
                <c:pt idx="5">
                  <c:v>3.5</c:v>
                </c:pt>
                <c:pt idx="6">
                  <c:v>3.96</c:v>
                </c:pt>
                <c:pt idx="7">
                  <c:v>5.7</c:v>
                </c:pt>
                <c:pt idx="8">
                  <c:v>4.74</c:v>
                </c:pt>
                <c:pt idx="9">
                  <c:v>5.16</c:v>
                </c:pt>
                <c:pt idx="10">
                  <c:v>2.29</c:v>
                </c:pt>
                <c:pt idx="11">
                  <c:v>0.38</c:v>
                </c:pt>
                <c:pt idx="12">
                  <c:v>0.48</c:v>
                </c:pt>
                <c:pt idx="13">
                  <c:v>-0.26</c:v>
                </c:pt>
                <c:pt idx="14">
                  <c:v>1.51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1.73</c:v>
                </c:pt>
                <c:pt idx="18">
                  <c:v>1.1200000000000001</c:v>
                </c:pt>
                <c:pt idx="19">
                  <c:v>3.22</c:v>
                </c:pt>
                <c:pt idx="20">
                  <c:v>3.27</c:v>
                </c:pt>
                <c:pt idx="21">
                  <c:v>3.74</c:v>
                </c:pt>
                <c:pt idx="22">
                  <c:v>3.92</c:v>
                </c:pt>
                <c:pt idx="23">
                  <c:v>4.1900000000000004</c:v>
                </c:pt>
                <c:pt idx="24">
                  <c:v>4.21</c:v>
                </c:pt>
                <c:pt idx="25">
                  <c:v>4.04</c:v>
                </c:pt>
                <c:pt idx="26">
                  <c:v>4.6500000000000004</c:v>
                </c:pt>
                <c:pt idx="27">
                  <c:v>2.77</c:v>
                </c:pt>
                <c:pt idx="28">
                  <c:v>1.27</c:v>
                </c:pt>
                <c:pt idx="29">
                  <c:v>0.78</c:v>
                </c:pt>
                <c:pt idx="30">
                  <c:v>0.52</c:v>
                </c:pt>
                <c:pt idx="31">
                  <c:v>-0.03</c:v>
                </c:pt>
                <c:pt idx="32">
                  <c:v>0.09</c:v>
                </c:pt>
                <c:pt idx="33">
                  <c:v>0.93</c:v>
                </c:pt>
                <c:pt idx="34">
                  <c:v>0.6</c:v>
                </c:pt>
                <c:pt idx="35">
                  <c:v>0.09</c:v>
                </c:pt>
                <c:pt idx="36">
                  <c:v>1.05</c:v>
                </c:pt>
                <c:pt idx="37">
                  <c:v>0.97</c:v>
                </c:pt>
                <c:pt idx="38">
                  <c:v>0.8</c:v>
                </c:pt>
                <c:pt idx="39">
                  <c:v>2.61</c:v>
                </c:pt>
                <c:pt idx="40">
                  <c:v>2.16</c:v>
                </c:pt>
                <c:pt idx="41">
                  <c:v>1.57</c:v>
                </c:pt>
                <c:pt idx="42">
                  <c:v>2.23</c:v>
                </c:pt>
                <c:pt idx="43">
                  <c:v>1.76</c:v>
                </c:pt>
                <c:pt idx="44">
                  <c:v>1.5</c:v>
                </c:pt>
                <c:pt idx="45">
                  <c:v>2.5499999999999998</c:v>
                </c:pt>
                <c:pt idx="46">
                  <c:v>3.92</c:v>
                </c:pt>
                <c:pt idx="47">
                  <c:v>6.32</c:v>
                </c:pt>
                <c:pt idx="48">
                  <c:v>9.18</c:v>
                </c:pt>
                <c:pt idx="49">
                  <c:v>8.8000000000000007</c:v>
                </c:pt>
                <c:pt idx="50">
                  <c:v>8.34</c:v>
                </c:pt>
                <c:pt idx="51">
                  <c:v>7.67</c:v>
                </c:pt>
                <c:pt idx="52">
                  <c:v>7.31</c:v>
                </c:pt>
                <c:pt idx="53">
                  <c:v>6.91</c:v>
                </c:pt>
                <c:pt idx="5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1-4FE4-B0FC-08445264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16367"/>
        <c:axId val="339724159"/>
      </c:lineChart>
      <c:dateAx>
        <c:axId val="1178616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24159"/>
        <c:crosses val="autoZero"/>
        <c:auto val="1"/>
        <c:lblOffset val="100"/>
        <c:baseTimeUnit val="months"/>
      </c:dateAx>
      <c:valAx>
        <c:axId val="3397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61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工业增加值与非制造业</a:t>
            </a:r>
            <a:r>
              <a:rPr lang="en-US" altLang="zh-CN"/>
              <a:t>PMI</a:t>
            </a:r>
            <a:r>
              <a:rPr lang="zh-CN" altLang="en-US"/>
              <a:t>，单位：</a:t>
            </a:r>
            <a:r>
              <a:rPr lang="en-US" altLang="zh-CN"/>
              <a:t>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Sheet2!$G$130</c:f>
              <c:strCache>
                <c:ptCount val="1"/>
                <c:pt idx="0">
                  <c:v>工业增加值:累计同比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Sheet2!$E$131:$E$261</c:f>
              <c:numCache>
                <c:formatCode>m/d/yyyy</c:formatCode>
                <c:ptCount val="13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44926</c:v>
                </c:pt>
                <c:pt idx="11">
                  <c:v>44895</c:v>
                </c:pt>
                <c:pt idx="12">
                  <c:v>44865</c:v>
                </c:pt>
                <c:pt idx="13">
                  <c:v>44834</c:v>
                </c:pt>
                <c:pt idx="14">
                  <c:v>44804</c:v>
                </c:pt>
                <c:pt idx="15">
                  <c:v>44773</c:v>
                </c:pt>
                <c:pt idx="16">
                  <c:v>44742</c:v>
                </c:pt>
                <c:pt idx="17">
                  <c:v>44712</c:v>
                </c:pt>
                <c:pt idx="18">
                  <c:v>44681</c:v>
                </c:pt>
                <c:pt idx="19">
                  <c:v>44651</c:v>
                </c:pt>
                <c:pt idx="20">
                  <c:v>44620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44196</c:v>
                </c:pt>
                <c:pt idx="33">
                  <c:v>44165</c:v>
                </c:pt>
                <c:pt idx="34">
                  <c:v>44135</c:v>
                </c:pt>
                <c:pt idx="35">
                  <c:v>44104</c:v>
                </c:pt>
                <c:pt idx="36">
                  <c:v>44074</c:v>
                </c:pt>
                <c:pt idx="37">
                  <c:v>44043</c:v>
                </c:pt>
                <c:pt idx="38">
                  <c:v>44012</c:v>
                </c:pt>
                <c:pt idx="39">
                  <c:v>43982</c:v>
                </c:pt>
                <c:pt idx="40">
                  <c:v>43951</c:v>
                </c:pt>
                <c:pt idx="41">
                  <c:v>43921</c:v>
                </c:pt>
                <c:pt idx="42">
                  <c:v>43890</c:v>
                </c:pt>
                <c:pt idx="43">
                  <c:v>43830</c:v>
                </c:pt>
                <c:pt idx="44">
                  <c:v>43799</c:v>
                </c:pt>
                <c:pt idx="45">
                  <c:v>43769</c:v>
                </c:pt>
                <c:pt idx="46">
                  <c:v>43738</c:v>
                </c:pt>
                <c:pt idx="47">
                  <c:v>43708</c:v>
                </c:pt>
                <c:pt idx="48">
                  <c:v>43677</c:v>
                </c:pt>
                <c:pt idx="49">
                  <c:v>43646</c:v>
                </c:pt>
                <c:pt idx="50">
                  <c:v>43616</c:v>
                </c:pt>
                <c:pt idx="51">
                  <c:v>43585</c:v>
                </c:pt>
                <c:pt idx="52">
                  <c:v>43555</c:v>
                </c:pt>
                <c:pt idx="53">
                  <c:v>43524</c:v>
                </c:pt>
                <c:pt idx="54">
                  <c:v>43465</c:v>
                </c:pt>
                <c:pt idx="55">
                  <c:v>43434</c:v>
                </c:pt>
                <c:pt idx="56">
                  <c:v>43404</c:v>
                </c:pt>
                <c:pt idx="57">
                  <c:v>43373</c:v>
                </c:pt>
                <c:pt idx="58">
                  <c:v>43343</c:v>
                </c:pt>
                <c:pt idx="59">
                  <c:v>43312</c:v>
                </c:pt>
                <c:pt idx="60">
                  <c:v>43281</c:v>
                </c:pt>
                <c:pt idx="61">
                  <c:v>43251</c:v>
                </c:pt>
                <c:pt idx="62">
                  <c:v>43220</c:v>
                </c:pt>
                <c:pt idx="63">
                  <c:v>43190</c:v>
                </c:pt>
                <c:pt idx="64">
                  <c:v>43159</c:v>
                </c:pt>
                <c:pt idx="65">
                  <c:v>43100</c:v>
                </c:pt>
                <c:pt idx="66">
                  <c:v>43069</c:v>
                </c:pt>
                <c:pt idx="67">
                  <c:v>43039</c:v>
                </c:pt>
                <c:pt idx="68">
                  <c:v>43008</c:v>
                </c:pt>
                <c:pt idx="69">
                  <c:v>42978</c:v>
                </c:pt>
                <c:pt idx="70">
                  <c:v>42947</c:v>
                </c:pt>
                <c:pt idx="71">
                  <c:v>42916</c:v>
                </c:pt>
                <c:pt idx="72">
                  <c:v>42886</c:v>
                </c:pt>
                <c:pt idx="73">
                  <c:v>42855</c:v>
                </c:pt>
                <c:pt idx="74">
                  <c:v>42825</c:v>
                </c:pt>
                <c:pt idx="75">
                  <c:v>42794</c:v>
                </c:pt>
                <c:pt idx="76">
                  <c:v>42735</c:v>
                </c:pt>
                <c:pt idx="77">
                  <c:v>42704</c:v>
                </c:pt>
                <c:pt idx="78">
                  <c:v>42674</c:v>
                </c:pt>
                <c:pt idx="79">
                  <c:v>42643</c:v>
                </c:pt>
                <c:pt idx="80">
                  <c:v>42613</c:v>
                </c:pt>
                <c:pt idx="81">
                  <c:v>42582</c:v>
                </c:pt>
                <c:pt idx="82">
                  <c:v>42551</c:v>
                </c:pt>
                <c:pt idx="83">
                  <c:v>42521</c:v>
                </c:pt>
                <c:pt idx="84">
                  <c:v>42490</c:v>
                </c:pt>
                <c:pt idx="85">
                  <c:v>42460</c:v>
                </c:pt>
                <c:pt idx="86">
                  <c:v>42429</c:v>
                </c:pt>
                <c:pt idx="87">
                  <c:v>42369</c:v>
                </c:pt>
                <c:pt idx="88">
                  <c:v>42338</c:v>
                </c:pt>
                <c:pt idx="89">
                  <c:v>42308</c:v>
                </c:pt>
                <c:pt idx="90">
                  <c:v>42277</c:v>
                </c:pt>
                <c:pt idx="91">
                  <c:v>42247</c:v>
                </c:pt>
                <c:pt idx="92">
                  <c:v>42216</c:v>
                </c:pt>
                <c:pt idx="93">
                  <c:v>42185</c:v>
                </c:pt>
                <c:pt idx="94">
                  <c:v>42155</c:v>
                </c:pt>
                <c:pt idx="95">
                  <c:v>42124</c:v>
                </c:pt>
                <c:pt idx="96">
                  <c:v>42094</c:v>
                </c:pt>
                <c:pt idx="97">
                  <c:v>42063</c:v>
                </c:pt>
                <c:pt idx="98">
                  <c:v>42004</c:v>
                </c:pt>
                <c:pt idx="99">
                  <c:v>41973</c:v>
                </c:pt>
                <c:pt idx="100">
                  <c:v>41943</c:v>
                </c:pt>
                <c:pt idx="101">
                  <c:v>41912</c:v>
                </c:pt>
                <c:pt idx="102">
                  <c:v>41882</c:v>
                </c:pt>
                <c:pt idx="103">
                  <c:v>41851</c:v>
                </c:pt>
                <c:pt idx="104">
                  <c:v>41820</c:v>
                </c:pt>
                <c:pt idx="105">
                  <c:v>41790</c:v>
                </c:pt>
                <c:pt idx="106">
                  <c:v>41759</c:v>
                </c:pt>
                <c:pt idx="107">
                  <c:v>41729</c:v>
                </c:pt>
                <c:pt idx="108">
                  <c:v>41698</c:v>
                </c:pt>
                <c:pt idx="109">
                  <c:v>41639</c:v>
                </c:pt>
                <c:pt idx="110">
                  <c:v>41608</c:v>
                </c:pt>
                <c:pt idx="111">
                  <c:v>41578</c:v>
                </c:pt>
                <c:pt idx="112">
                  <c:v>41547</c:v>
                </c:pt>
                <c:pt idx="113">
                  <c:v>41517</c:v>
                </c:pt>
                <c:pt idx="114">
                  <c:v>41486</c:v>
                </c:pt>
                <c:pt idx="115">
                  <c:v>41455</c:v>
                </c:pt>
                <c:pt idx="116">
                  <c:v>41425</c:v>
                </c:pt>
                <c:pt idx="117">
                  <c:v>41394</c:v>
                </c:pt>
                <c:pt idx="118">
                  <c:v>41364</c:v>
                </c:pt>
                <c:pt idx="119">
                  <c:v>41333</c:v>
                </c:pt>
                <c:pt idx="120">
                  <c:v>41274</c:v>
                </c:pt>
                <c:pt idx="121">
                  <c:v>41243</c:v>
                </c:pt>
                <c:pt idx="122">
                  <c:v>41213</c:v>
                </c:pt>
                <c:pt idx="123">
                  <c:v>41182</c:v>
                </c:pt>
                <c:pt idx="124">
                  <c:v>41152</c:v>
                </c:pt>
                <c:pt idx="125">
                  <c:v>41121</c:v>
                </c:pt>
                <c:pt idx="126">
                  <c:v>41090</c:v>
                </c:pt>
                <c:pt idx="127">
                  <c:v>41060</c:v>
                </c:pt>
                <c:pt idx="128">
                  <c:v>41029</c:v>
                </c:pt>
                <c:pt idx="129">
                  <c:v>40999</c:v>
                </c:pt>
                <c:pt idx="130">
                  <c:v>40968</c:v>
                </c:pt>
              </c:numCache>
            </c:numRef>
          </c:cat>
          <c:val>
            <c:numRef>
              <c:f>Sheet2!$G$131:$G$261</c:f>
              <c:numCache>
                <c:formatCode>General</c:formatCode>
                <c:ptCount val="131"/>
                <c:pt idx="0">
                  <c:v>4.3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  <c:pt idx="5">
                  <c:v>3.8</c:v>
                </c:pt>
                <c:pt idx="6">
                  <c:v>3.6</c:v>
                </c:pt>
                <c:pt idx="7">
                  <c:v>3.6</c:v>
                </c:pt>
                <c:pt idx="8">
                  <c:v>3</c:v>
                </c:pt>
                <c:pt idx="9">
                  <c:v>2.4</c:v>
                </c:pt>
                <c:pt idx="10">
                  <c:v>3.6</c:v>
                </c:pt>
                <c:pt idx="11">
                  <c:v>3.8</c:v>
                </c:pt>
                <c:pt idx="12">
                  <c:v>4</c:v>
                </c:pt>
                <c:pt idx="13">
                  <c:v>3.9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4</c:v>
                </c:pt>
                <c:pt idx="19">
                  <c:v>6.5</c:v>
                </c:pt>
                <c:pt idx="20">
                  <c:v>7.5</c:v>
                </c:pt>
                <c:pt idx="21">
                  <c:v>9.6</c:v>
                </c:pt>
                <c:pt idx="22">
                  <c:v>10.1</c:v>
                </c:pt>
                <c:pt idx="23">
                  <c:v>10.9</c:v>
                </c:pt>
                <c:pt idx="24">
                  <c:v>11.8</c:v>
                </c:pt>
                <c:pt idx="25">
                  <c:v>13.1</c:v>
                </c:pt>
                <c:pt idx="26">
                  <c:v>14.4</c:v>
                </c:pt>
                <c:pt idx="27">
                  <c:v>15.9</c:v>
                </c:pt>
                <c:pt idx="28">
                  <c:v>17.8</c:v>
                </c:pt>
                <c:pt idx="29">
                  <c:v>20.3</c:v>
                </c:pt>
                <c:pt idx="30">
                  <c:v>24.5</c:v>
                </c:pt>
                <c:pt idx="31">
                  <c:v>35.1</c:v>
                </c:pt>
                <c:pt idx="32">
                  <c:v>2.8</c:v>
                </c:pt>
                <c:pt idx="33">
                  <c:v>2.2999999999999998</c:v>
                </c:pt>
                <c:pt idx="34">
                  <c:v>1.8</c:v>
                </c:pt>
                <c:pt idx="35">
                  <c:v>1.2</c:v>
                </c:pt>
                <c:pt idx="36">
                  <c:v>0.4</c:v>
                </c:pt>
                <c:pt idx="37">
                  <c:v>-0.4</c:v>
                </c:pt>
                <c:pt idx="38">
                  <c:v>-1.3</c:v>
                </c:pt>
                <c:pt idx="39">
                  <c:v>-2.8</c:v>
                </c:pt>
                <c:pt idx="40">
                  <c:v>-4.9000000000000004</c:v>
                </c:pt>
                <c:pt idx="41">
                  <c:v>-8.4</c:v>
                </c:pt>
                <c:pt idx="42">
                  <c:v>-13.5</c:v>
                </c:pt>
                <c:pt idx="43">
                  <c:v>5.7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5.6</c:v>
                </c:pt>
                <c:pt idx="48">
                  <c:v>5.8</c:v>
                </c:pt>
                <c:pt idx="49">
                  <c:v>6</c:v>
                </c:pt>
                <c:pt idx="50">
                  <c:v>6</c:v>
                </c:pt>
                <c:pt idx="51">
                  <c:v>6.2</c:v>
                </c:pt>
                <c:pt idx="52">
                  <c:v>6.5</c:v>
                </c:pt>
                <c:pt idx="53">
                  <c:v>5.3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6.4</c:v>
                </c:pt>
                <c:pt idx="58">
                  <c:v>6.5</c:v>
                </c:pt>
                <c:pt idx="59">
                  <c:v>6.6</c:v>
                </c:pt>
                <c:pt idx="60">
                  <c:v>6.7</c:v>
                </c:pt>
                <c:pt idx="61">
                  <c:v>6.9</c:v>
                </c:pt>
                <c:pt idx="62">
                  <c:v>6.9</c:v>
                </c:pt>
                <c:pt idx="63">
                  <c:v>6.8</c:v>
                </c:pt>
                <c:pt idx="64">
                  <c:v>7.2</c:v>
                </c:pt>
                <c:pt idx="65">
                  <c:v>6.6</c:v>
                </c:pt>
                <c:pt idx="66">
                  <c:v>6.6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6.7</c:v>
                </c:pt>
                <c:pt idx="73">
                  <c:v>6.7</c:v>
                </c:pt>
                <c:pt idx="74">
                  <c:v>6.8</c:v>
                </c:pt>
                <c:pt idx="75">
                  <c:v>6.3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5.9</c:v>
                </c:pt>
                <c:pt idx="84">
                  <c:v>5.8</c:v>
                </c:pt>
                <c:pt idx="85">
                  <c:v>5.8</c:v>
                </c:pt>
                <c:pt idx="86">
                  <c:v>5.4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6.2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6.2</c:v>
                </c:pt>
                <c:pt idx="95">
                  <c:v>6.2</c:v>
                </c:pt>
                <c:pt idx="96">
                  <c:v>6.4</c:v>
                </c:pt>
                <c:pt idx="97">
                  <c:v>6.8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8.4</c:v>
                </c:pt>
                <c:pt idx="101">
                  <c:v>8.5</c:v>
                </c:pt>
                <c:pt idx="102">
                  <c:v>8.5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</c:v>
                </c:pt>
                <c:pt idx="113">
                  <c:v>9.5</c:v>
                </c:pt>
                <c:pt idx="114">
                  <c:v>9.4</c:v>
                </c:pt>
                <c:pt idx="115">
                  <c:v>9.3000000000000007</c:v>
                </c:pt>
                <c:pt idx="116">
                  <c:v>9.4</c:v>
                </c:pt>
                <c:pt idx="117">
                  <c:v>9.4</c:v>
                </c:pt>
                <c:pt idx="118">
                  <c:v>9.5</c:v>
                </c:pt>
                <c:pt idx="119">
                  <c:v>9.9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10.1</c:v>
                </c:pt>
                <c:pt idx="125">
                  <c:v>10.3</c:v>
                </c:pt>
                <c:pt idx="126">
                  <c:v>10.5</c:v>
                </c:pt>
                <c:pt idx="127">
                  <c:v>10.7</c:v>
                </c:pt>
                <c:pt idx="128">
                  <c:v>11</c:v>
                </c:pt>
                <c:pt idx="129">
                  <c:v>11.6</c:v>
                </c:pt>
                <c:pt idx="13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3-4CF6-A6B7-D83C9ABE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18287"/>
        <c:axId val="149894255"/>
      </c:lineChart>
      <c:lineChart>
        <c:grouping val="standard"/>
        <c:varyColors val="0"/>
        <c:ser>
          <c:idx val="0"/>
          <c:order val="0"/>
          <c:tx>
            <c:strRef>
              <c:f>Sheet2!$F$130</c:f>
              <c:strCache>
                <c:ptCount val="1"/>
                <c:pt idx="0">
                  <c:v>非制造业PMI:服务业（次坐标轴）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Sheet2!$E$131:$E$261</c:f>
              <c:numCache>
                <c:formatCode>m/d/yyyy</c:formatCode>
                <c:ptCount val="13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44926</c:v>
                </c:pt>
                <c:pt idx="11">
                  <c:v>44895</c:v>
                </c:pt>
                <c:pt idx="12">
                  <c:v>44865</c:v>
                </c:pt>
                <c:pt idx="13">
                  <c:v>44834</c:v>
                </c:pt>
                <c:pt idx="14">
                  <c:v>44804</c:v>
                </c:pt>
                <c:pt idx="15">
                  <c:v>44773</c:v>
                </c:pt>
                <c:pt idx="16">
                  <c:v>44742</c:v>
                </c:pt>
                <c:pt idx="17">
                  <c:v>44712</c:v>
                </c:pt>
                <c:pt idx="18">
                  <c:v>44681</c:v>
                </c:pt>
                <c:pt idx="19">
                  <c:v>44651</c:v>
                </c:pt>
                <c:pt idx="20">
                  <c:v>44620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44196</c:v>
                </c:pt>
                <c:pt idx="33">
                  <c:v>44165</c:v>
                </c:pt>
                <c:pt idx="34">
                  <c:v>44135</c:v>
                </c:pt>
                <c:pt idx="35">
                  <c:v>44104</c:v>
                </c:pt>
                <c:pt idx="36">
                  <c:v>44074</c:v>
                </c:pt>
                <c:pt idx="37">
                  <c:v>44043</c:v>
                </c:pt>
                <c:pt idx="38">
                  <c:v>44012</c:v>
                </c:pt>
                <c:pt idx="39">
                  <c:v>43982</c:v>
                </c:pt>
                <c:pt idx="40">
                  <c:v>43951</c:v>
                </c:pt>
                <c:pt idx="41">
                  <c:v>43921</c:v>
                </c:pt>
                <c:pt idx="42">
                  <c:v>43890</c:v>
                </c:pt>
                <c:pt idx="43">
                  <c:v>43830</c:v>
                </c:pt>
                <c:pt idx="44">
                  <c:v>43799</c:v>
                </c:pt>
                <c:pt idx="45">
                  <c:v>43769</c:v>
                </c:pt>
                <c:pt idx="46">
                  <c:v>43738</c:v>
                </c:pt>
                <c:pt idx="47">
                  <c:v>43708</c:v>
                </c:pt>
                <c:pt idx="48">
                  <c:v>43677</c:v>
                </c:pt>
                <c:pt idx="49">
                  <c:v>43646</c:v>
                </c:pt>
                <c:pt idx="50">
                  <c:v>43616</c:v>
                </c:pt>
                <c:pt idx="51">
                  <c:v>43585</c:v>
                </c:pt>
                <c:pt idx="52">
                  <c:v>43555</c:v>
                </c:pt>
                <c:pt idx="53">
                  <c:v>43524</c:v>
                </c:pt>
                <c:pt idx="54">
                  <c:v>43465</c:v>
                </c:pt>
                <c:pt idx="55">
                  <c:v>43434</c:v>
                </c:pt>
                <c:pt idx="56">
                  <c:v>43404</c:v>
                </c:pt>
                <c:pt idx="57">
                  <c:v>43373</c:v>
                </c:pt>
                <c:pt idx="58">
                  <c:v>43343</c:v>
                </c:pt>
                <c:pt idx="59">
                  <c:v>43312</c:v>
                </c:pt>
                <c:pt idx="60">
                  <c:v>43281</c:v>
                </c:pt>
                <c:pt idx="61">
                  <c:v>43251</c:v>
                </c:pt>
                <c:pt idx="62">
                  <c:v>43220</c:v>
                </c:pt>
                <c:pt idx="63">
                  <c:v>43190</c:v>
                </c:pt>
                <c:pt idx="64">
                  <c:v>43159</c:v>
                </c:pt>
                <c:pt idx="65">
                  <c:v>43100</c:v>
                </c:pt>
                <c:pt idx="66">
                  <c:v>43069</c:v>
                </c:pt>
                <c:pt idx="67">
                  <c:v>43039</c:v>
                </c:pt>
                <c:pt idx="68">
                  <c:v>43008</c:v>
                </c:pt>
                <c:pt idx="69">
                  <c:v>42978</c:v>
                </c:pt>
                <c:pt idx="70">
                  <c:v>42947</c:v>
                </c:pt>
                <c:pt idx="71">
                  <c:v>42916</c:v>
                </c:pt>
                <c:pt idx="72">
                  <c:v>42886</c:v>
                </c:pt>
                <c:pt idx="73">
                  <c:v>42855</c:v>
                </c:pt>
                <c:pt idx="74">
                  <c:v>42825</c:v>
                </c:pt>
                <c:pt idx="75">
                  <c:v>42794</c:v>
                </c:pt>
                <c:pt idx="76">
                  <c:v>42735</c:v>
                </c:pt>
                <c:pt idx="77">
                  <c:v>42704</c:v>
                </c:pt>
                <c:pt idx="78">
                  <c:v>42674</c:v>
                </c:pt>
                <c:pt idx="79">
                  <c:v>42643</c:v>
                </c:pt>
                <c:pt idx="80">
                  <c:v>42613</c:v>
                </c:pt>
                <c:pt idx="81">
                  <c:v>42582</c:v>
                </c:pt>
                <c:pt idx="82">
                  <c:v>42551</c:v>
                </c:pt>
                <c:pt idx="83">
                  <c:v>42521</c:v>
                </c:pt>
                <c:pt idx="84">
                  <c:v>42490</c:v>
                </c:pt>
                <c:pt idx="85">
                  <c:v>42460</c:v>
                </c:pt>
                <c:pt idx="86">
                  <c:v>42429</c:v>
                </c:pt>
                <c:pt idx="87">
                  <c:v>42369</c:v>
                </c:pt>
                <c:pt idx="88">
                  <c:v>42338</c:v>
                </c:pt>
                <c:pt idx="89">
                  <c:v>42308</c:v>
                </c:pt>
                <c:pt idx="90">
                  <c:v>42277</c:v>
                </c:pt>
                <c:pt idx="91">
                  <c:v>42247</c:v>
                </c:pt>
                <c:pt idx="92">
                  <c:v>42216</c:v>
                </c:pt>
                <c:pt idx="93">
                  <c:v>42185</c:v>
                </c:pt>
                <c:pt idx="94">
                  <c:v>42155</c:v>
                </c:pt>
                <c:pt idx="95">
                  <c:v>42124</c:v>
                </c:pt>
                <c:pt idx="96">
                  <c:v>42094</c:v>
                </c:pt>
                <c:pt idx="97">
                  <c:v>42063</c:v>
                </c:pt>
                <c:pt idx="98">
                  <c:v>42004</c:v>
                </c:pt>
                <c:pt idx="99">
                  <c:v>41973</c:v>
                </c:pt>
                <c:pt idx="100">
                  <c:v>41943</c:v>
                </c:pt>
                <c:pt idx="101">
                  <c:v>41912</c:v>
                </c:pt>
                <c:pt idx="102">
                  <c:v>41882</c:v>
                </c:pt>
                <c:pt idx="103">
                  <c:v>41851</c:v>
                </c:pt>
                <c:pt idx="104">
                  <c:v>41820</c:v>
                </c:pt>
                <c:pt idx="105">
                  <c:v>41790</c:v>
                </c:pt>
                <c:pt idx="106">
                  <c:v>41759</c:v>
                </c:pt>
                <c:pt idx="107">
                  <c:v>41729</c:v>
                </c:pt>
                <c:pt idx="108">
                  <c:v>41698</c:v>
                </c:pt>
                <c:pt idx="109">
                  <c:v>41639</c:v>
                </c:pt>
                <c:pt idx="110">
                  <c:v>41608</c:v>
                </c:pt>
                <c:pt idx="111">
                  <c:v>41578</c:v>
                </c:pt>
                <c:pt idx="112">
                  <c:v>41547</c:v>
                </c:pt>
                <c:pt idx="113">
                  <c:v>41517</c:v>
                </c:pt>
                <c:pt idx="114">
                  <c:v>41486</c:v>
                </c:pt>
                <c:pt idx="115">
                  <c:v>41455</c:v>
                </c:pt>
                <c:pt idx="116">
                  <c:v>41425</c:v>
                </c:pt>
                <c:pt idx="117">
                  <c:v>41394</c:v>
                </c:pt>
                <c:pt idx="118">
                  <c:v>41364</c:v>
                </c:pt>
                <c:pt idx="119">
                  <c:v>41333</c:v>
                </c:pt>
                <c:pt idx="120">
                  <c:v>41274</c:v>
                </c:pt>
                <c:pt idx="121">
                  <c:v>41243</c:v>
                </c:pt>
                <c:pt idx="122">
                  <c:v>41213</c:v>
                </c:pt>
                <c:pt idx="123">
                  <c:v>41182</c:v>
                </c:pt>
                <c:pt idx="124">
                  <c:v>41152</c:v>
                </c:pt>
                <c:pt idx="125">
                  <c:v>41121</c:v>
                </c:pt>
                <c:pt idx="126">
                  <c:v>41090</c:v>
                </c:pt>
                <c:pt idx="127">
                  <c:v>41060</c:v>
                </c:pt>
                <c:pt idx="128">
                  <c:v>41029</c:v>
                </c:pt>
                <c:pt idx="129">
                  <c:v>40999</c:v>
                </c:pt>
                <c:pt idx="130">
                  <c:v>40968</c:v>
                </c:pt>
              </c:numCache>
            </c:numRef>
          </c:cat>
          <c:val>
            <c:numRef>
              <c:f>Sheet2!$F$131:$F$261</c:f>
              <c:numCache>
                <c:formatCode>General</c:formatCode>
                <c:ptCount val="131"/>
                <c:pt idx="0">
                  <c:v>49.3</c:v>
                </c:pt>
                <c:pt idx="1">
                  <c:v>50.1</c:v>
                </c:pt>
                <c:pt idx="2">
                  <c:v>50.9</c:v>
                </c:pt>
                <c:pt idx="3">
                  <c:v>50.5</c:v>
                </c:pt>
                <c:pt idx="4">
                  <c:v>51.5</c:v>
                </c:pt>
                <c:pt idx="5">
                  <c:v>52.8</c:v>
                </c:pt>
                <c:pt idx="6">
                  <c:v>53.8</c:v>
                </c:pt>
                <c:pt idx="7">
                  <c:v>55.1</c:v>
                </c:pt>
                <c:pt idx="8">
                  <c:v>56.9</c:v>
                </c:pt>
                <c:pt idx="9">
                  <c:v>55.6</c:v>
                </c:pt>
                <c:pt idx="10">
                  <c:v>39.4</c:v>
                </c:pt>
                <c:pt idx="11">
                  <c:v>45.1</c:v>
                </c:pt>
                <c:pt idx="12">
                  <c:v>47</c:v>
                </c:pt>
                <c:pt idx="13">
                  <c:v>48.9</c:v>
                </c:pt>
                <c:pt idx="14">
                  <c:v>51.9</c:v>
                </c:pt>
                <c:pt idx="15">
                  <c:v>52.8</c:v>
                </c:pt>
                <c:pt idx="16">
                  <c:v>54.3</c:v>
                </c:pt>
                <c:pt idx="17">
                  <c:v>47.1</c:v>
                </c:pt>
                <c:pt idx="18">
                  <c:v>40</c:v>
                </c:pt>
                <c:pt idx="19">
                  <c:v>46.7</c:v>
                </c:pt>
                <c:pt idx="20">
                  <c:v>50.5</c:v>
                </c:pt>
                <c:pt idx="21">
                  <c:v>52</c:v>
                </c:pt>
                <c:pt idx="22">
                  <c:v>51.1</c:v>
                </c:pt>
                <c:pt idx="23">
                  <c:v>51.6</c:v>
                </c:pt>
                <c:pt idx="24">
                  <c:v>52.4</c:v>
                </c:pt>
                <c:pt idx="25">
                  <c:v>45.2</c:v>
                </c:pt>
                <c:pt idx="26">
                  <c:v>52.5</c:v>
                </c:pt>
                <c:pt idx="27">
                  <c:v>52.3</c:v>
                </c:pt>
                <c:pt idx="28">
                  <c:v>54.3</c:v>
                </c:pt>
                <c:pt idx="29">
                  <c:v>54.4</c:v>
                </c:pt>
                <c:pt idx="30">
                  <c:v>55.2</c:v>
                </c:pt>
                <c:pt idx="31">
                  <c:v>50.8</c:v>
                </c:pt>
                <c:pt idx="32">
                  <c:v>54.8</c:v>
                </c:pt>
                <c:pt idx="33">
                  <c:v>55.7</c:v>
                </c:pt>
                <c:pt idx="34">
                  <c:v>55.5</c:v>
                </c:pt>
                <c:pt idx="35">
                  <c:v>55.2</c:v>
                </c:pt>
                <c:pt idx="36">
                  <c:v>54.3</c:v>
                </c:pt>
                <c:pt idx="37">
                  <c:v>53.1</c:v>
                </c:pt>
                <c:pt idx="38">
                  <c:v>53.4</c:v>
                </c:pt>
                <c:pt idx="39">
                  <c:v>52.3</c:v>
                </c:pt>
                <c:pt idx="40">
                  <c:v>52.1</c:v>
                </c:pt>
                <c:pt idx="41">
                  <c:v>51.8</c:v>
                </c:pt>
                <c:pt idx="42">
                  <c:v>30.1</c:v>
                </c:pt>
                <c:pt idx="43">
                  <c:v>53</c:v>
                </c:pt>
                <c:pt idx="44">
                  <c:v>53.5</c:v>
                </c:pt>
                <c:pt idx="45">
                  <c:v>51.4</c:v>
                </c:pt>
                <c:pt idx="46">
                  <c:v>53</c:v>
                </c:pt>
                <c:pt idx="47">
                  <c:v>52.5</c:v>
                </c:pt>
                <c:pt idx="48">
                  <c:v>52.9</c:v>
                </c:pt>
                <c:pt idx="49">
                  <c:v>53.4</c:v>
                </c:pt>
                <c:pt idx="50">
                  <c:v>53.5</c:v>
                </c:pt>
                <c:pt idx="51">
                  <c:v>53.3</c:v>
                </c:pt>
                <c:pt idx="52">
                  <c:v>53.6</c:v>
                </c:pt>
                <c:pt idx="53">
                  <c:v>53.5</c:v>
                </c:pt>
                <c:pt idx="54">
                  <c:v>52.3</c:v>
                </c:pt>
                <c:pt idx="55">
                  <c:v>52.4</c:v>
                </c:pt>
                <c:pt idx="56">
                  <c:v>52.1</c:v>
                </c:pt>
                <c:pt idx="57">
                  <c:v>53.4</c:v>
                </c:pt>
                <c:pt idx="58">
                  <c:v>53.4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53.8</c:v>
                </c:pt>
                <c:pt idx="63">
                  <c:v>53.6</c:v>
                </c:pt>
                <c:pt idx="64">
                  <c:v>53.8</c:v>
                </c:pt>
                <c:pt idx="65">
                  <c:v>53.4</c:v>
                </c:pt>
                <c:pt idx="66">
                  <c:v>53.6</c:v>
                </c:pt>
                <c:pt idx="67">
                  <c:v>53.5</c:v>
                </c:pt>
                <c:pt idx="68">
                  <c:v>54.4</c:v>
                </c:pt>
                <c:pt idx="69">
                  <c:v>52.6</c:v>
                </c:pt>
                <c:pt idx="70">
                  <c:v>53.1</c:v>
                </c:pt>
                <c:pt idx="71">
                  <c:v>53.8</c:v>
                </c:pt>
                <c:pt idx="72">
                  <c:v>53.5</c:v>
                </c:pt>
                <c:pt idx="73">
                  <c:v>52.6</c:v>
                </c:pt>
                <c:pt idx="74">
                  <c:v>54.2</c:v>
                </c:pt>
                <c:pt idx="75">
                  <c:v>53.2</c:v>
                </c:pt>
                <c:pt idx="76">
                  <c:v>53.2</c:v>
                </c:pt>
                <c:pt idx="77">
                  <c:v>53.7</c:v>
                </c:pt>
                <c:pt idx="78">
                  <c:v>52.6</c:v>
                </c:pt>
                <c:pt idx="79">
                  <c:v>52.3</c:v>
                </c:pt>
                <c:pt idx="80">
                  <c:v>52.7</c:v>
                </c:pt>
                <c:pt idx="81">
                  <c:v>52.6</c:v>
                </c:pt>
                <c:pt idx="82">
                  <c:v>52.2</c:v>
                </c:pt>
                <c:pt idx="83">
                  <c:v>52</c:v>
                </c:pt>
                <c:pt idx="84">
                  <c:v>52.5</c:v>
                </c:pt>
                <c:pt idx="85">
                  <c:v>53.1</c:v>
                </c:pt>
                <c:pt idx="86">
                  <c:v>52.2</c:v>
                </c:pt>
                <c:pt idx="87">
                  <c:v>53.7</c:v>
                </c:pt>
                <c:pt idx="88">
                  <c:v>52.8</c:v>
                </c:pt>
                <c:pt idx="89">
                  <c:v>52.3</c:v>
                </c:pt>
                <c:pt idx="90">
                  <c:v>53</c:v>
                </c:pt>
                <c:pt idx="91">
                  <c:v>52.6</c:v>
                </c:pt>
                <c:pt idx="92">
                  <c:v>52.8</c:v>
                </c:pt>
                <c:pt idx="93">
                  <c:v>52.3</c:v>
                </c:pt>
                <c:pt idx="94">
                  <c:v>52</c:v>
                </c:pt>
                <c:pt idx="95">
                  <c:v>52.4</c:v>
                </c:pt>
                <c:pt idx="96">
                  <c:v>52.3</c:v>
                </c:pt>
                <c:pt idx="97">
                  <c:v>53.2</c:v>
                </c:pt>
                <c:pt idx="98">
                  <c:v>53.3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53.6</c:v>
                </c:pt>
                <c:pt idx="103">
                  <c:v>53.2</c:v>
                </c:pt>
                <c:pt idx="104">
                  <c:v>53.5</c:v>
                </c:pt>
                <c:pt idx="105">
                  <c:v>54.4</c:v>
                </c:pt>
                <c:pt idx="106">
                  <c:v>53.4</c:v>
                </c:pt>
                <c:pt idx="107">
                  <c:v>52.8</c:v>
                </c:pt>
                <c:pt idx="108">
                  <c:v>53.8</c:v>
                </c:pt>
                <c:pt idx="109">
                  <c:v>52.5</c:v>
                </c:pt>
                <c:pt idx="110">
                  <c:v>54.1</c:v>
                </c:pt>
                <c:pt idx="111">
                  <c:v>54.8</c:v>
                </c:pt>
                <c:pt idx="112">
                  <c:v>53.9</c:v>
                </c:pt>
                <c:pt idx="113">
                  <c:v>52.5</c:v>
                </c:pt>
                <c:pt idx="114">
                  <c:v>53</c:v>
                </c:pt>
                <c:pt idx="115">
                  <c:v>52.6</c:v>
                </c:pt>
                <c:pt idx="116">
                  <c:v>52.3</c:v>
                </c:pt>
                <c:pt idx="117">
                  <c:v>52.5</c:v>
                </c:pt>
                <c:pt idx="118">
                  <c:v>53.9</c:v>
                </c:pt>
                <c:pt idx="119">
                  <c:v>53.6</c:v>
                </c:pt>
                <c:pt idx="120">
                  <c:v>54.7</c:v>
                </c:pt>
                <c:pt idx="121">
                  <c:v>54.2</c:v>
                </c:pt>
                <c:pt idx="122">
                  <c:v>54.4</c:v>
                </c:pt>
                <c:pt idx="123">
                  <c:v>52.6</c:v>
                </c:pt>
                <c:pt idx="124">
                  <c:v>55.1</c:v>
                </c:pt>
                <c:pt idx="125">
                  <c:v>54.4</c:v>
                </c:pt>
                <c:pt idx="126">
                  <c:v>56.4</c:v>
                </c:pt>
                <c:pt idx="127">
                  <c:v>54.3</c:v>
                </c:pt>
                <c:pt idx="128">
                  <c:v>55</c:v>
                </c:pt>
                <c:pt idx="129">
                  <c:v>57.4</c:v>
                </c:pt>
                <c:pt idx="13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3-4CF6-A6B7-D83C9ABE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5919"/>
        <c:axId val="320517439"/>
      </c:lineChart>
      <c:dateAx>
        <c:axId val="1178618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94255"/>
        <c:crosses val="autoZero"/>
        <c:auto val="1"/>
        <c:lblOffset val="100"/>
        <c:baseTimeUnit val="months"/>
      </c:dateAx>
      <c:valAx>
        <c:axId val="1498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618287"/>
        <c:crosses val="autoZero"/>
        <c:crossBetween val="between"/>
      </c:valAx>
      <c:valAx>
        <c:axId val="320517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145919"/>
        <c:crosses val="max"/>
        <c:crossBetween val="between"/>
      </c:valAx>
      <c:dateAx>
        <c:axId val="3151459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0517439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社融增长与货币供应，单位：</a:t>
            </a:r>
            <a:r>
              <a:rPr lang="en-US" altLang="zh-CN"/>
              <a:t>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Sheet2!$K$171</c:f>
              <c:strCache>
                <c:ptCount val="1"/>
                <c:pt idx="0">
                  <c:v>货币供应量:M2:同比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Sheet2!$J$172:$J$242</c:f>
              <c:numCache>
                <c:formatCode>m/d/yyyy</c:formatCode>
                <c:ptCount val="7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</c:numCache>
            </c:numRef>
          </c:cat>
          <c:val>
            <c:numRef>
              <c:f>Sheet2!$K$172:$K$242</c:f>
              <c:numCache>
                <c:formatCode>General</c:formatCode>
                <c:ptCount val="71"/>
                <c:pt idx="0">
                  <c:v>10</c:v>
                </c:pt>
                <c:pt idx="1">
                  <c:v>10.3</c:v>
                </c:pt>
                <c:pt idx="2">
                  <c:v>10.3</c:v>
                </c:pt>
                <c:pt idx="3">
                  <c:v>10.6</c:v>
                </c:pt>
                <c:pt idx="4">
                  <c:v>10.7</c:v>
                </c:pt>
                <c:pt idx="5">
                  <c:v>11.3</c:v>
                </c:pt>
                <c:pt idx="6">
                  <c:v>11.6</c:v>
                </c:pt>
                <c:pt idx="7">
                  <c:v>12.4</c:v>
                </c:pt>
                <c:pt idx="8">
                  <c:v>12.7</c:v>
                </c:pt>
                <c:pt idx="9">
                  <c:v>12.9</c:v>
                </c:pt>
                <c:pt idx="10">
                  <c:v>12.6</c:v>
                </c:pt>
                <c:pt idx="11">
                  <c:v>11.8</c:v>
                </c:pt>
                <c:pt idx="12">
                  <c:v>12.4</c:v>
                </c:pt>
                <c:pt idx="13">
                  <c:v>11.8</c:v>
                </c:pt>
                <c:pt idx="14">
                  <c:v>12.1</c:v>
                </c:pt>
                <c:pt idx="15">
                  <c:v>12.2</c:v>
                </c:pt>
                <c:pt idx="16">
                  <c:v>12</c:v>
                </c:pt>
                <c:pt idx="17">
                  <c:v>11.4</c:v>
                </c:pt>
                <c:pt idx="18">
                  <c:v>11.1</c:v>
                </c:pt>
                <c:pt idx="19">
                  <c:v>10.5</c:v>
                </c:pt>
                <c:pt idx="20">
                  <c:v>9.6999999999999993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9</c:v>
                </c:pt>
                <c:pt idx="24">
                  <c:v>8.5</c:v>
                </c:pt>
                <c:pt idx="25">
                  <c:v>8.6999999999999993</c:v>
                </c:pt>
                <c:pt idx="26">
                  <c:v>8.3000000000000007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8.6</c:v>
                </c:pt>
                <c:pt idx="30">
                  <c:v>8.3000000000000007</c:v>
                </c:pt>
                <c:pt idx="31">
                  <c:v>8.1</c:v>
                </c:pt>
                <c:pt idx="32">
                  <c:v>9.4</c:v>
                </c:pt>
                <c:pt idx="33">
                  <c:v>10.1</c:v>
                </c:pt>
                <c:pt idx="34">
                  <c:v>9.4</c:v>
                </c:pt>
                <c:pt idx="35">
                  <c:v>10.1</c:v>
                </c:pt>
                <c:pt idx="36">
                  <c:v>10.7</c:v>
                </c:pt>
                <c:pt idx="37">
                  <c:v>10.5</c:v>
                </c:pt>
                <c:pt idx="38">
                  <c:v>10.9</c:v>
                </c:pt>
                <c:pt idx="39">
                  <c:v>10.4</c:v>
                </c:pt>
                <c:pt idx="40">
                  <c:v>10.7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10.1</c:v>
                </c:pt>
                <c:pt idx="45">
                  <c:v>8.8000000000000007</c:v>
                </c:pt>
                <c:pt idx="46">
                  <c:v>8.4</c:v>
                </c:pt>
                <c:pt idx="47">
                  <c:v>8.6999999999999993</c:v>
                </c:pt>
                <c:pt idx="48">
                  <c:v>8.1999999999999993</c:v>
                </c:pt>
                <c:pt idx="49">
                  <c:v>8.4</c:v>
                </c:pt>
                <c:pt idx="50">
                  <c:v>8.4</c:v>
                </c:pt>
                <c:pt idx="51">
                  <c:v>8.1999999999999993</c:v>
                </c:pt>
                <c:pt idx="52">
                  <c:v>8.1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8.6</c:v>
                </c:pt>
                <c:pt idx="57">
                  <c:v>8</c:v>
                </c:pt>
                <c:pt idx="58">
                  <c:v>8.4</c:v>
                </c:pt>
                <c:pt idx="59">
                  <c:v>8.1</c:v>
                </c:pt>
                <c:pt idx="60">
                  <c:v>8</c:v>
                </c:pt>
                <c:pt idx="61">
                  <c:v>8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8.5</c:v>
                </c:pt>
                <c:pt idx="65">
                  <c:v>8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8.1999999999999993</c:v>
                </c:pt>
                <c:pt idx="69">
                  <c:v>8.8000000000000007</c:v>
                </c:pt>
                <c:pt idx="70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471C-AE64-13988D8B9DDE}"/>
            </c:ext>
          </c:extLst>
        </c:ser>
        <c:ser>
          <c:idx val="1"/>
          <c:order val="1"/>
          <c:tx>
            <c:strRef>
              <c:f>Sheet2!$L$171</c:f>
              <c:strCache>
                <c:ptCount val="1"/>
                <c:pt idx="0">
                  <c:v>货币供应量:M1:同比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Sheet2!$J$172:$J$242</c:f>
              <c:numCache>
                <c:formatCode>m/d/yyyy</c:formatCode>
                <c:ptCount val="7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</c:numCache>
            </c:numRef>
          </c:cat>
          <c:val>
            <c:numRef>
              <c:f>Sheet2!$L$172:$L$242</c:f>
              <c:numCache>
                <c:formatCode>General</c:formatCode>
                <c:ptCount val="71"/>
                <c:pt idx="0">
                  <c:v>1.3</c:v>
                </c:pt>
                <c:pt idx="1">
                  <c:v>1.9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3.1</c:v>
                </c:pt>
                <c:pt idx="6">
                  <c:v>4.7</c:v>
                </c:pt>
                <c:pt idx="7">
                  <c:v>5.3</c:v>
                </c:pt>
                <c:pt idx="8">
                  <c:v>5.0999999999999996</c:v>
                </c:pt>
                <c:pt idx="9">
                  <c:v>5.8</c:v>
                </c:pt>
                <c:pt idx="10">
                  <c:v>6.7</c:v>
                </c:pt>
                <c:pt idx="11">
                  <c:v>3.7</c:v>
                </c:pt>
                <c:pt idx="12">
                  <c:v>4.5999999999999996</c:v>
                </c:pt>
                <c:pt idx="13">
                  <c:v>5.8</c:v>
                </c:pt>
                <c:pt idx="14">
                  <c:v>6.4</c:v>
                </c:pt>
                <c:pt idx="15">
                  <c:v>6.1</c:v>
                </c:pt>
                <c:pt idx="16">
                  <c:v>6.7</c:v>
                </c:pt>
                <c:pt idx="17">
                  <c:v>5.8</c:v>
                </c:pt>
                <c:pt idx="18">
                  <c:v>4.5999999999999996</c:v>
                </c:pt>
                <c:pt idx="19">
                  <c:v>5.0999999999999996</c:v>
                </c:pt>
                <c:pt idx="20">
                  <c:v>4.7</c:v>
                </c:pt>
                <c:pt idx="21">
                  <c:v>4.7</c:v>
                </c:pt>
                <c:pt idx="22">
                  <c:v>-1.9</c:v>
                </c:pt>
                <c:pt idx="23">
                  <c:v>3.5</c:v>
                </c:pt>
                <c:pt idx="24">
                  <c:v>3</c:v>
                </c:pt>
                <c:pt idx="25">
                  <c:v>2.8</c:v>
                </c:pt>
                <c:pt idx="26">
                  <c:v>3.7</c:v>
                </c:pt>
                <c:pt idx="27">
                  <c:v>4.2</c:v>
                </c:pt>
                <c:pt idx="28">
                  <c:v>4.9000000000000004</c:v>
                </c:pt>
                <c:pt idx="29">
                  <c:v>5.5</c:v>
                </c:pt>
                <c:pt idx="30">
                  <c:v>6.1</c:v>
                </c:pt>
                <c:pt idx="31">
                  <c:v>6.2</c:v>
                </c:pt>
                <c:pt idx="32">
                  <c:v>7.1</c:v>
                </c:pt>
                <c:pt idx="33">
                  <c:v>7.4</c:v>
                </c:pt>
                <c:pt idx="34">
                  <c:v>14.7</c:v>
                </c:pt>
                <c:pt idx="35">
                  <c:v>8.6</c:v>
                </c:pt>
                <c:pt idx="36">
                  <c:v>10</c:v>
                </c:pt>
                <c:pt idx="37">
                  <c:v>9.1</c:v>
                </c:pt>
                <c:pt idx="38">
                  <c:v>8.1</c:v>
                </c:pt>
                <c:pt idx="39">
                  <c:v>8</c:v>
                </c:pt>
                <c:pt idx="40">
                  <c:v>6.9</c:v>
                </c:pt>
                <c:pt idx="41">
                  <c:v>6.5</c:v>
                </c:pt>
                <c:pt idx="42">
                  <c:v>6.8</c:v>
                </c:pt>
                <c:pt idx="43">
                  <c:v>5.5</c:v>
                </c:pt>
                <c:pt idx="44">
                  <c:v>5</c:v>
                </c:pt>
                <c:pt idx="45">
                  <c:v>4.8</c:v>
                </c:pt>
                <c:pt idx="46">
                  <c:v>0</c:v>
                </c:pt>
                <c:pt idx="47">
                  <c:v>4.4000000000000004</c:v>
                </c:pt>
                <c:pt idx="48">
                  <c:v>3.5</c:v>
                </c:pt>
                <c:pt idx="49">
                  <c:v>3.3</c:v>
                </c:pt>
                <c:pt idx="50">
                  <c:v>3.4</c:v>
                </c:pt>
                <c:pt idx="51">
                  <c:v>3.4</c:v>
                </c:pt>
                <c:pt idx="52">
                  <c:v>3.1</c:v>
                </c:pt>
                <c:pt idx="53">
                  <c:v>4.4000000000000004</c:v>
                </c:pt>
                <c:pt idx="54">
                  <c:v>3.4</c:v>
                </c:pt>
                <c:pt idx="55">
                  <c:v>2.9</c:v>
                </c:pt>
                <c:pt idx="56">
                  <c:v>4.5999999999999996</c:v>
                </c:pt>
                <c:pt idx="57">
                  <c:v>2</c:v>
                </c:pt>
                <c:pt idx="58">
                  <c:v>0.4</c:v>
                </c:pt>
                <c:pt idx="59">
                  <c:v>1.5</c:v>
                </c:pt>
                <c:pt idx="60">
                  <c:v>1.5</c:v>
                </c:pt>
                <c:pt idx="61">
                  <c:v>2.7</c:v>
                </c:pt>
                <c:pt idx="62">
                  <c:v>4</c:v>
                </c:pt>
                <c:pt idx="63">
                  <c:v>3.9</c:v>
                </c:pt>
                <c:pt idx="64">
                  <c:v>5.0999999999999996</c:v>
                </c:pt>
                <c:pt idx="65">
                  <c:v>6.6</c:v>
                </c:pt>
                <c:pt idx="66">
                  <c:v>6</c:v>
                </c:pt>
                <c:pt idx="67">
                  <c:v>7.2</c:v>
                </c:pt>
                <c:pt idx="68">
                  <c:v>7.1</c:v>
                </c:pt>
                <c:pt idx="69">
                  <c:v>8.5</c:v>
                </c:pt>
                <c:pt idx="7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F-471C-AE64-13988D8B9DDE}"/>
            </c:ext>
          </c:extLst>
        </c:ser>
        <c:ser>
          <c:idx val="2"/>
          <c:order val="2"/>
          <c:tx>
            <c:strRef>
              <c:f>Sheet2!$M$171</c:f>
              <c:strCache>
                <c:ptCount val="1"/>
                <c:pt idx="0">
                  <c:v>社会融资规模存量增速:人民币贷款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Sheet2!$J$172:$J$242</c:f>
              <c:numCache>
                <c:formatCode>m/d/yyyy</c:formatCode>
                <c:ptCount val="7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</c:numCache>
            </c:numRef>
          </c:cat>
          <c:val>
            <c:numRef>
              <c:f>Sheet2!$M$172:$M$242</c:f>
              <c:numCache>
                <c:formatCode>General</c:formatCode>
                <c:ptCount val="71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10.9</c:v>
                </c:pt>
                <c:pt idx="4">
                  <c:v>11</c:v>
                </c:pt>
                <c:pt idx="5">
                  <c:v>11.2</c:v>
                </c:pt>
                <c:pt idx="6">
                  <c:v>11.3</c:v>
                </c:pt>
                <c:pt idx="7">
                  <c:v>11.7</c:v>
                </c:pt>
                <c:pt idx="8">
                  <c:v>11.7</c:v>
                </c:pt>
                <c:pt idx="9">
                  <c:v>11.5</c:v>
                </c:pt>
                <c:pt idx="10">
                  <c:v>11.1</c:v>
                </c:pt>
                <c:pt idx="11">
                  <c:v>10.9</c:v>
                </c:pt>
                <c:pt idx="12">
                  <c:v>10.8</c:v>
                </c:pt>
                <c:pt idx="13">
                  <c:v>10.9</c:v>
                </c:pt>
                <c:pt idx="14">
                  <c:v>11.1</c:v>
                </c:pt>
                <c:pt idx="15">
                  <c:v>10.8</c:v>
                </c:pt>
                <c:pt idx="16">
                  <c:v>10.9</c:v>
                </c:pt>
                <c:pt idx="17">
                  <c:v>11.1</c:v>
                </c:pt>
                <c:pt idx="18">
                  <c:v>10.9</c:v>
                </c:pt>
                <c:pt idx="19">
                  <c:v>10.7</c:v>
                </c:pt>
                <c:pt idx="20">
                  <c:v>11.3</c:v>
                </c:pt>
                <c:pt idx="21">
                  <c:v>11.2</c:v>
                </c:pt>
                <c:pt idx="22">
                  <c:v>11.6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  <c:pt idx="26">
                  <c:v>12</c:v>
                </c:pt>
                <c:pt idx="27">
                  <c:v>12.2</c:v>
                </c:pt>
                <c:pt idx="28">
                  <c:v>12.4</c:v>
                </c:pt>
                <c:pt idx="29">
                  <c:v>12.6</c:v>
                </c:pt>
                <c:pt idx="30">
                  <c:v>12.5</c:v>
                </c:pt>
                <c:pt idx="31">
                  <c:v>12.7</c:v>
                </c:pt>
                <c:pt idx="32">
                  <c:v>13</c:v>
                </c:pt>
                <c:pt idx="33">
                  <c:v>13.5</c:v>
                </c:pt>
                <c:pt idx="34">
                  <c:v>13.1</c:v>
                </c:pt>
                <c:pt idx="35">
                  <c:v>13.2</c:v>
                </c:pt>
                <c:pt idx="36">
                  <c:v>13.3</c:v>
                </c:pt>
                <c:pt idx="37">
                  <c:v>13.3</c:v>
                </c:pt>
                <c:pt idx="38">
                  <c:v>13.2</c:v>
                </c:pt>
                <c:pt idx="39">
                  <c:v>13.3</c:v>
                </c:pt>
                <c:pt idx="40">
                  <c:v>13.3</c:v>
                </c:pt>
                <c:pt idx="41">
                  <c:v>13.3</c:v>
                </c:pt>
                <c:pt idx="42">
                  <c:v>13.3</c:v>
                </c:pt>
                <c:pt idx="43">
                  <c:v>13.1</c:v>
                </c:pt>
                <c:pt idx="44">
                  <c:v>12.7</c:v>
                </c:pt>
                <c:pt idx="45">
                  <c:v>12.1</c:v>
                </c:pt>
                <c:pt idx="46">
                  <c:v>12.2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12.7</c:v>
                </c:pt>
                <c:pt idx="51">
                  <c:v>12.6</c:v>
                </c:pt>
                <c:pt idx="52">
                  <c:v>12.7</c:v>
                </c:pt>
                <c:pt idx="53">
                  <c:v>13.2</c:v>
                </c:pt>
                <c:pt idx="54">
                  <c:v>13.4</c:v>
                </c:pt>
                <c:pt idx="55">
                  <c:v>13.5</c:v>
                </c:pt>
                <c:pt idx="56">
                  <c:v>13.8</c:v>
                </c:pt>
                <c:pt idx="57">
                  <c:v>13.3</c:v>
                </c:pt>
                <c:pt idx="58">
                  <c:v>13.6</c:v>
                </c:pt>
                <c:pt idx="59">
                  <c:v>13.2</c:v>
                </c:pt>
                <c:pt idx="60">
                  <c:v>12.9</c:v>
                </c:pt>
                <c:pt idx="61">
                  <c:v>13</c:v>
                </c:pt>
                <c:pt idx="62">
                  <c:v>13</c:v>
                </c:pt>
                <c:pt idx="63">
                  <c:v>12.9</c:v>
                </c:pt>
                <c:pt idx="64">
                  <c:v>12.9</c:v>
                </c:pt>
                <c:pt idx="65">
                  <c:v>12.7</c:v>
                </c:pt>
                <c:pt idx="66">
                  <c:v>12.6</c:v>
                </c:pt>
                <c:pt idx="67">
                  <c:v>12.8</c:v>
                </c:pt>
                <c:pt idx="68">
                  <c:v>12.9</c:v>
                </c:pt>
                <c:pt idx="69">
                  <c:v>13.1</c:v>
                </c:pt>
                <c:pt idx="70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F-471C-AE64-13988D8B9DDE}"/>
            </c:ext>
          </c:extLst>
        </c:ser>
        <c:ser>
          <c:idx val="3"/>
          <c:order val="3"/>
          <c:tx>
            <c:strRef>
              <c:f>Sheet2!$N$171</c:f>
              <c:strCache>
                <c:ptCount val="1"/>
                <c:pt idx="0">
                  <c:v>社会融资规模存量增速:政府债券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Sheet2!$J$172:$J$242</c:f>
              <c:numCache>
                <c:formatCode>m/d/yyyy</c:formatCode>
                <c:ptCount val="7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</c:numCache>
            </c:numRef>
          </c:cat>
          <c:val>
            <c:numRef>
              <c:f>Sheet2!$N$172:$N$242</c:f>
              <c:numCache>
                <c:formatCode>General</c:formatCode>
                <c:ptCount val="71"/>
                <c:pt idx="0">
                  <c:v>14.939075279586101</c:v>
                </c:pt>
                <c:pt idx="1">
                  <c:v>14.278481012658199</c:v>
                </c:pt>
                <c:pt idx="2">
                  <c:v>12.1397083757206</c:v>
                </c:pt>
                <c:pt idx="3">
                  <c:v>11.5200273878809</c:v>
                </c:pt>
                <c:pt idx="4">
                  <c:v>10.0825877494838</c:v>
                </c:pt>
                <c:pt idx="5">
                  <c:v>10.1351351351351</c:v>
                </c:pt>
                <c:pt idx="6">
                  <c:v>12.352941176470599</c:v>
                </c:pt>
                <c:pt idx="7">
                  <c:v>13.499273255814</c:v>
                </c:pt>
                <c:pt idx="8">
                  <c:v>13.485818847209501</c:v>
                </c:pt>
                <c:pt idx="9">
                  <c:v>13.8487208008899</c:v>
                </c:pt>
                <c:pt idx="10">
                  <c:v>12.9122414756847</c:v>
                </c:pt>
                <c:pt idx="11">
                  <c:v>13.4376177911798</c:v>
                </c:pt>
                <c:pt idx="12">
                  <c:v>15.4335260115607</c:v>
                </c:pt>
                <c:pt idx="13">
                  <c:v>15.9945184025059</c:v>
                </c:pt>
                <c:pt idx="14">
                  <c:v>16.884661117716998</c:v>
                </c:pt>
                <c:pt idx="15">
                  <c:v>17.639951671365299</c:v>
                </c:pt>
                <c:pt idx="16">
                  <c:v>19.391947411667999</c:v>
                </c:pt>
                <c:pt idx="17">
                  <c:v>19.010309278350501</c:v>
                </c:pt>
                <c:pt idx="18">
                  <c:v>17.486910994764401</c:v>
                </c:pt>
                <c:pt idx="19">
                  <c:v>16.907391673746801</c:v>
                </c:pt>
                <c:pt idx="20">
                  <c:v>16.998501391565</c:v>
                </c:pt>
                <c:pt idx="21">
                  <c:v>16.275059280017199</c:v>
                </c:pt>
                <c:pt idx="22">
                  <c:v>15.942968243681101</c:v>
                </c:pt>
                <c:pt idx="23">
                  <c:v>15.2225841476656</c:v>
                </c:pt>
                <c:pt idx="24">
                  <c:v>14.4432194046306</c:v>
                </c:pt>
                <c:pt idx="25">
                  <c:v>13.6373748609566</c:v>
                </c:pt>
                <c:pt idx="26">
                  <c:v>13.4952766531714</c:v>
                </c:pt>
                <c:pt idx="27">
                  <c:v>14.292289988492501</c:v>
                </c:pt>
                <c:pt idx="28">
                  <c:v>15.711908723556</c:v>
                </c:pt>
                <c:pt idx="29">
                  <c:v>16.811175337186899</c:v>
                </c:pt>
                <c:pt idx="30">
                  <c:v>17.0917116233448</c:v>
                </c:pt>
                <c:pt idx="31">
                  <c:v>18.768920282542901</c:v>
                </c:pt>
                <c:pt idx="32">
                  <c:v>18.824726532688899</c:v>
                </c:pt>
                <c:pt idx="33">
                  <c:v>19.963796224463401</c:v>
                </c:pt>
                <c:pt idx="34">
                  <c:v>20.265003897116099</c:v>
                </c:pt>
                <c:pt idx="35">
                  <c:v>22.0601527276004</c:v>
                </c:pt>
                <c:pt idx="36">
                  <c:v>21.407632484238398</c:v>
                </c:pt>
                <c:pt idx="37">
                  <c:v>20.892154516041401</c:v>
                </c:pt>
                <c:pt idx="38">
                  <c:v>20.179052191118799</c:v>
                </c:pt>
                <c:pt idx="39">
                  <c:v>18.660407296044799</c:v>
                </c:pt>
                <c:pt idx="40">
                  <c:v>16.501251689226599</c:v>
                </c:pt>
                <c:pt idx="41">
                  <c:v>17.0616180554577</c:v>
                </c:pt>
                <c:pt idx="42">
                  <c:v>17.2455630403344</c:v>
                </c:pt>
                <c:pt idx="43">
                  <c:v>15.2456237771143</c:v>
                </c:pt>
                <c:pt idx="44">
                  <c:v>15.778374684856599</c:v>
                </c:pt>
                <c:pt idx="45">
                  <c:v>15.049566221185501</c:v>
                </c:pt>
                <c:pt idx="46">
                  <c:v>16.014455841263</c:v>
                </c:pt>
                <c:pt idx="47">
                  <c:v>14.3012521624266</c:v>
                </c:pt>
                <c:pt idx="48">
                  <c:v>14.364486954178901</c:v>
                </c:pt>
                <c:pt idx="49">
                  <c:v>13.753078488060799</c:v>
                </c:pt>
                <c:pt idx="50">
                  <c:v>14.240364632387699</c:v>
                </c:pt>
                <c:pt idx="51">
                  <c:v>16.346334101199499</c:v>
                </c:pt>
                <c:pt idx="52">
                  <c:v>17.9823114093697</c:v>
                </c:pt>
                <c:pt idx="53">
                  <c:v>18.991864463641701</c:v>
                </c:pt>
                <c:pt idx="54">
                  <c:v>19.292715885940101</c:v>
                </c:pt>
                <c:pt idx="55">
                  <c:v>19.0844002520444</c:v>
                </c:pt>
                <c:pt idx="56">
                  <c:v>19.7481792371312</c:v>
                </c:pt>
                <c:pt idx="57">
                  <c:v>19.308956797376101</c:v>
                </c:pt>
                <c:pt idx="58">
                  <c:v>17.839129940613201</c:v>
                </c:pt>
                <c:pt idx="59">
                  <c:v>17.237815143959299</c:v>
                </c:pt>
                <c:pt idx="60">
                  <c:v>17.160187819025101</c:v>
                </c:pt>
                <c:pt idx="61">
                  <c:v>19.818548387096801</c:v>
                </c:pt>
                <c:pt idx="62">
                  <c:v>20.909002658382899</c:v>
                </c:pt>
                <c:pt idx="63">
                  <c:v>19.9656179244204</c:v>
                </c:pt>
                <c:pt idx="64">
                  <c:v>18.666982002589901</c:v>
                </c:pt>
                <c:pt idx="65">
                  <c:v>19.9719062683636</c:v>
                </c:pt>
                <c:pt idx="66">
                  <c:v>20.540095831455702</c:v>
                </c:pt>
                <c:pt idx="67">
                  <c:v>22.712403028320399</c:v>
                </c:pt>
                <c:pt idx="68">
                  <c:v>23.577508618848601</c:v>
                </c:pt>
                <c:pt idx="69">
                  <c:v>24.539253522185199</c:v>
                </c:pt>
                <c:pt idx="70">
                  <c:v>24.356890459363999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F-471C-AE64-13988D8B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4559"/>
        <c:axId val="339864687"/>
      </c:lineChart>
      <c:lineChart>
        <c:grouping val="standard"/>
        <c:varyColors val="0"/>
        <c:ser>
          <c:idx val="4"/>
          <c:order val="4"/>
          <c:tx>
            <c:strRef>
              <c:f>Sheet2!$O$171</c:f>
              <c:strCache>
                <c:ptCount val="1"/>
                <c:pt idx="0">
                  <c:v>社会融资规模增量:累计同比（次坐标轴）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Sheet2!$J$172:$J$242</c:f>
              <c:numCache>
                <c:formatCode>m/d/yyyy</c:formatCode>
                <c:ptCount val="71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</c:numCache>
            </c:numRef>
          </c:cat>
          <c:val>
            <c:numRef>
              <c:f>Sheet2!$O$172:$O$242</c:f>
              <c:numCache>
                <c:formatCode>General</c:formatCode>
                <c:ptCount val="71"/>
                <c:pt idx="0">
                  <c:v>9.58</c:v>
                </c:pt>
                <c:pt idx="1">
                  <c:v>8.6</c:v>
                </c:pt>
                <c:pt idx="2">
                  <c:v>5.54</c:v>
                </c:pt>
                <c:pt idx="3">
                  <c:v>3.91</c:v>
                </c:pt>
                <c:pt idx="4">
                  <c:v>1.34</c:v>
                </c:pt>
                <c:pt idx="5">
                  <c:v>2.54</c:v>
                </c:pt>
                <c:pt idx="6">
                  <c:v>9.48</c:v>
                </c:pt>
                <c:pt idx="7">
                  <c:v>21.46</c:v>
                </c:pt>
                <c:pt idx="8">
                  <c:v>20.7</c:v>
                </c:pt>
                <c:pt idx="9">
                  <c:v>23.86</c:v>
                </c:pt>
                <c:pt idx="10">
                  <c:v>-2.92</c:v>
                </c:pt>
                <c:pt idx="11">
                  <c:v>2.14</c:v>
                </c:pt>
                <c:pt idx="12">
                  <c:v>5.94</c:v>
                </c:pt>
                <c:pt idx="13">
                  <c:v>8.85</c:v>
                </c:pt>
                <c:pt idx="14">
                  <c:v>12.27</c:v>
                </c:pt>
                <c:pt idx="15">
                  <c:v>10.98</c:v>
                </c:pt>
                <c:pt idx="16">
                  <c:v>15.47</c:v>
                </c:pt>
                <c:pt idx="17">
                  <c:v>18.07</c:v>
                </c:pt>
                <c:pt idx="18">
                  <c:v>12.24</c:v>
                </c:pt>
                <c:pt idx="19">
                  <c:v>6.88</c:v>
                </c:pt>
                <c:pt idx="20">
                  <c:v>17.11</c:v>
                </c:pt>
                <c:pt idx="21">
                  <c:v>6.95</c:v>
                </c:pt>
                <c:pt idx="22">
                  <c:v>19.03</c:v>
                </c:pt>
                <c:pt idx="23">
                  <c:v>-9.92</c:v>
                </c:pt>
                <c:pt idx="24">
                  <c:v>-12.56</c:v>
                </c:pt>
                <c:pt idx="25">
                  <c:v>-14.91</c:v>
                </c:pt>
                <c:pt idx="26">
                  <c:v>-16.37</c:v>
                </c:pt>
                <c:pt idx="27">
                  <c:v>-16.38</c:v>
                </c:pt>
                <c:pt idx="28">
                  <c:v>-16.34</c:v>
                </c:pt>
                <c:pt idx="29">
                  <c:v>-14.7</c:v>
                </c:pt>
                <c:pt idx="30">
                  <c:v>-18.98</c:v>
                </c:pt>
                <c:pt idx="31">
                  <c:v>-14.55</c:v>
                </c:pt>
                <c:pt idx="32">
                  <c:v>-7.4</c:v>
                </c:pt>
                <c:pt idx="33">
                  <c:v>16.63</c:v>
                </c:pt>
                <c:pt idx="34">
                  <c:v>2.67</c:v>
                </c:pt>
                <c:pt idx="35">
                  <c:v>35.520000000000003</c:v>
                </c:pt>
                <c:pt idx="36">
                  <c:v>41.21</c:v>
                </c:pt>
                <c:pt idx="37">
                  <c:v>44.37</c:v>
                </c:pt>
                <c:pt idx="38">
                  <c:v>43.69</c:v>
                </c:pt>
                <c:pt idx="39">
                  <c:v>44.49</c:v>
                </c:pt>
                <c:pt idx="40">
                  <c:v>41.89</c:v>
                </c:pt>
                <c:pt idx="41">
                  <c:v>42.8</c:v>
                </c:pt>
                <c:pt idx="42">
                  <c:v>45.13</c:v>
                </c:pt>
                <c:pt idx="43">
                  <c:v>38.31</c:v>
                </c:pt>
                <c:pt idx="44">
                  <c:v>29.11</c:v>
                </c:pt>
                <c:pt idx="45">
                  <c:v>4.99</c:v>
                </c:pt>
                <c:pt idx="46">
                  <c:v>8</c:v>
                </c:pt>
                <c:pt idx="47">
                  <c:v>14.15</c:v>
                </c:pt>
                <c:pt idx="48">
                  <c:v>14.16</c:v>
                </c:pt>
                <c:pt idx="49">
                  <c:v>13.35</c:v>
                </c:pt>
                <c:pt idx="50">
                  <c:v>14.54</c:v>
                </c:pt>
                <c:pt idx="51">
                  <c:v>15.35</c:v>
                </c:pt>
                <c:pt idx="52">
                  <c:v>19.73</c:v>
                </c:pt>
                <c:pt idx="53">
                  <c:v>27.72</c:v>
                </c:pt>
                <c:pt idx="54">
                  <c:v>27.48</c:v>
                </c:pt>
                <c:pt idx="55">
                  <c:v>24.09</c:v>
                </c:pt>
                <c:pt idx="56">
                  <c:v>42.08</c:v>
                </c:pt>
                <c:pt idx="57">
                  <c:v>29.84</c:v>
                </c:pt>
                <c:pt idx="58">
                  <c:v>48.94</c:v>
                </c:pt>
                <c:pt idx="59">
                  <c:v>-14</c:v>
                </c:pt>
                <c:pt idx="60">
                  <c:v>-15.54</c:v>
                </c:pt>
                <c:pt idx="61">
                  <c:v>-14.06</c:v>
                </c:pt>
                <c:pt idx="62">
                  <c:v>-12.06</c:v>
                </c:pt>
                <c:pt idx="63">
                  <c:v>-12.44</c:v>
                </c:pt>
                <c:pt idx="64">
                  <c:v>-16.309999999999999</c:v>
                </c:pt>
                <c:pt idx="65">
                  <c:v>-16.79</c:v>
                </c:pt>
                <c:pt idx="66">
                  <c:v>-15.74</c:v>
                </c:pt>
                <c:pt idx="67">
                  <c:v>-11.72</c:v>
                </c:pt>
                <c:pt idx="68">
                  <c:v>-18.420000000000002</c:v>
                </c:pt>
                <c:pt idx="69">
                  <c:v>-10.85</c:v>
                </c:pt>
                <c:pt idx="70">
                  <c:v>-16.71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F-471C-AE64-13988D8B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6479"/>
        <c:axId val="137473039"/>
      </c:lineChart>
      <c:dateAx>
        <c:axId val="315154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64687"/>
        <c:crosses val="autoZero"/>
        <c:auto val="1"/>
        <c:lblOffset val="100"/>
        <c:baseTimeUnit val="months"/>
      </c:dateAx>
      <c:valAx>
        <c:axId val="3398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154559"/>
        <c:crosses val="autoZero"/>
        <c:crossBetween val="between"/>
      </c:valAx>
      <c:valAx>
        <c:axId val="137473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156479"/>
        <c:crosses val="max"/>
        <c:crossBetween val="between"/>
      </c:valAx>
      <c:dateAx>
        <c:axId val="315156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473039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货币因子：国债收益率与银行利率，单位：</a:t>
            </a:r>
            <a:r>
              <a:rPr lang="en-US" altLang="zh-CN"/>
              <a:t>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Sheet2!$J$265</c:f>
              <c:strCache>
                <c:ptCount val="1"/>
                <c:pt idx="0">
                  <c:v>建设银行:同业存单加权发行利率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Sheet2!$I$266:$I$1770</c:f>
              <c:numCache>
                <c:formatCode>m/d/yyyy</c:formatCode>
                <c:ptCount val="1505"/>
                <c:pt idx="0">
                  <c:v>45302</c:v>
                </c:pt>
                <c:pt idx="1">
                  <c:v>45301</c:v>
                </c:pt>
                <c:pt idx="2">
                  <c:v>45300</c:v>
                </c:pt>
                <c:pt idx="3">
                  <c:v>45299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45289</c:v>
                </c:pt>
                <c:pt idx="9">
                  <c:v>45288</c:v>
                </c:pt>
                <c:pt idx="10">
                  <c:v>45287</c:v>
                </c:pt>
                <c:pt idx="11">
                  <c:v>45286</c:v>
                </c:pt>
                <c:pt idx="12">
                  <c:v>45285</c:v>
                </c:pt>
                <c:pt idx="13">
                  <c:v>45282</c:v>
                </c:pt>
                <c:pt idx="14">
                  <c:v>45281</c:v>
                </c:pt>
                <c:pt idx="15">
                  <c:v>45280</c:v>
                </c:pt>
                <c:pt idx="16">
                  <c:v>45279</c:v>
                </c:pt>
                <c:pt idx="17">
                  <c:v>45278</c:v>
                </c:pt>
                <c:pt idx="18">
                  <c:v>45275</c:v>
                </c:pt>
                <c:pt idx="19">
                  <c:v>45274</c:v>
                </c:pt>
                <c:pt idx="20">
                  <c:v>45273</c:v>
                </c:pt>
                <c:pt idx="21">
                  <c:v>45272</c:v>
                </c:pt>
                <c:pt idx="22">
                  <c:v>45271</c:v>
                </c:pt>
                <c:pt idx="23">
                  <c:v>45268</c:v>
                </c:pt>
                <c:pt idx="24">
                  <c:v>45267</c:v>
                </c:pt>
                <c:pt idx="25">
                  <c:v>45266</c:v>
                </c:pt>
                <c:pt idx="26">
                  <c:v>45265</c:v>
                </c:pt>
                <c:pt idx="27">
                  <c:v>45264</c:v>
                </c:pt>
                <c:pt idx="28">
                  <c:v>45261</c:v>
                </c:pt>
                <c:pt idx="29">
                  <c:v>45260</c:v>
                </c:pt>
                <c:pt idx="30">
                  <c:v>45259</c:v>
                </c:pt>
                <c:pt idx="31">
                  <c:v>45258</c:v>
                </c:pt>
                <c:pt idx="32">
                  <c:v>45257</c:v>
                </c:pt>
                <c:pt idx="33">
                  <c:v>45254</c:v>
                </c:pt>
                <c:pt idx="34">
                  <c:v>45253</c:v>
                </c:pt>
                <c:pt idx="35">
                  <c:v>45252</c:v>
                </c:pt>
                <c:pt idx="36">
                  <c:v>45251</c:v>
                </c:pt>
                <c:pt idx="37">
                  <c:v>45250</c:v>
                </c:pt>
                <c:pt idx="38">
                  <c:v>45247</c:v>
                </c:pt>
                <c:pt idx="39">
                  <c:v>45246</c:v>
                </c:pt>
                <c:pt idx="40">
                  <c:v>45245</c:v>
                </c:pt>
                <c:pt idx="41">
                  <c:v>45244</c:v>
                </c:pt>
                <c:pt idx="42">
                  <c:v>45243</c:v>
                </c:pt>
                <c:pt idx="43">
                  <c:v>45240</c:v>
                </c:pt>
                <c:pt idx="44">
                  <c:v>45239</c:v>
                </c:pt>
                <c:pt idx="45">
                  <c:v>45238</c:v>
                </c:pt>
                <c:pt idx="46">
                  <c:v>45237</c:v>
                </c:pt>
                <c:pt idx="47">
                  <c:v>45236</c:v>
                </c:pt>
                <c:pt idx="48">
                  <c:v>45233</c:v>
                </c:pt>
                <c:pt idx="49">
                  <c:v>45232</c:v>
                </c:pt>
                <c:pt idx="50">
                  <c:v>45231</c:v>
                </c:pt>
                <c:pt idx="51">
                  <c:v>45230</c:v>
                </c:pt>
                <c:pt idx="52">
                  <c:v>45229</c:v>
                </c:pt>
                <c:pt idx="53">
                  <c:v>45226</c:v>
                </c:pt>
                <c:pt idx="54">
                  <c:v>45225</c:v>
                </c:pt>
                <c:pt idx="55">
                  <c:v>45224</c:v>
                </c:pt>
                <c:pt idx="56">
                  <c:v>45223</c:v>
                </c:pt>
                <c:pt idx="57">
                  <c:v>45222</c:v>
                </c:pt>
                <c:pt idx="58">
                  <c:v>45219</c:v>
                </c:pt>
                <c:pt idx="59">
                  <c:v>45218</c:v>
                </c:pt>
                <c:pt idx="60">
                  <c:v>45217</c:v>
                </c:pt>
                <c:pt idx="61">
                  <c:v>45216</c:v>
                </c:pt>
                <c:pt idx="62">
                  <c:v>45215</c:v>
                </c:pt>
                <c:pt idx="63">
                  <c:v>45212</c:v>
                </c:pt>
                <c:pt idx="64">
                  <c:v>45211</c:v>
                </c:pt>
                <c:pt idx="65">
                  <c:v>45210</c:v>
                </c:pt>
                <c:pt idx="66">
                  <c:v>45209</c:v>
                </c:pt>
                <c:pt idx="67">
                  <c:v>45208</c:v>
                </c:pt>
                <c:pt idx="68">
                  <c:v>45207</c:v>
                </c:pt>
                <c:pt idx="69">
                  <c:v>45206</c:v>
                </c:pt>
                <c:pt idx="70">
                  <c:v>45197</c:v>
                </c:pt>
                <c:pt idx="71">
                  <c:v>45196</c:v>
                </c:pt>
                <c:pt idx="72">
                  <c:v>45195</c:v>
                </c:pt>
                <c:pt idx="73">
                  <c:v>45194</c:v>
                </c:pt>
                <c:pt idx="74">
                  <c:v>45191</c:v>
                </c:pt>
                <c:pt idx="75">
                  <c:v>45190</c:v>
                </c:pt>
                <c:pt idx="76">
                  <c:v>45189</c:v>
                </c:pt>
                <c:pt idx="77">
                  <c:v>45188</c:v>
                </c:pt>
                <c:pt idx="78">
                  <c:v>45187</c:v>
                </c:pt>
                <c:pt idx="79">
                  <c:v>45184</c:v>
                </c:pt>
                <c:pt idx="80">
                  <c:v>45183</c:v>
                </c:pt>
                <c:pt idx="81">
                  <c:v>45182</c:v>
                </c:pt>
                <c:pt idx="82">
                  <c:v>45181</c:v>
                </c:pt>
                <c:pt idx="83">
                  <c:v>45180</c:v>
                </c:pt>
                <c:pt idx="84">
                  <c:v>45177</c:v>
                </c:pt>
                <c:pt idx="85">
                  <c:v>45176</c:v>
                </c:pt>
                <c:pt idx="86">
                  <c:v>45175</c:v>
                </c:pt>
                <c:pt idx="87">
                  <c:v>45174</c:v>
                </c:pt>
                <c:pt idx="88">
                  <c:v>45173</c:v>
                </c:pt>
                <c:pt idx="89">
                  <c:v>45170</c:v>
                </c:pt>
                <c:pt idx="90">
                  <c:v>45169</c:v>
                </c:pt>
                <c:pt idx="91">
                  <c:v>45168</c:v>
                </c:pt>
                <c:pt idx="92">
                  <c:v>45167</c:v>
                </c:pt>
                <c:pt idx="93">
                  <c:v>45166</c:v>
                </c:pt>
                <c:pt idx="94">
                  <c:v>45163</c:v>
                </c:pt>
                <c:pt idx="95">
                  <c:v>45162</c:v>
                </c:pt>
                <c:pt idx="96">
                  <c:v>45161</c:v>
                </c:pt>
                <c:pt idx="97">
                  <c:v>45160</c:v>
                </c:pt>
                <c:pt idx="98">
                  <c:v>45159</c:v>
                </c:pt>
                <c:pt idx="99">
                  <c:v>45156</c:v>
                </c:pt>
                <c:pt idx="100">
                  <c:v>45155</c:v>
                </c:pt>
                <c:pt idx="101">
                  <c:v>45154</c:v>
                </c:pt>
                <c:pt idx="102">
                  <c:v>45153</c:v>
                </c:pt>
                <c:pt idx="103">
                  <c:v>45152</c:v>
                </c:pt>
                <c:pt idx="104">
                  <c:v>45149</c:v>
                </c:pt>
                <c:pt idx="105">
                  <c:v>45148</c:v>
                </c:pt>
                <c:pt idx="106">
                  <c:v>45147</c:v>
                </c:pt>
                <c:pt idx="107">
                  <c:v>45146</c:v>
                </c:pt>
                <c:pt idx="108">
                  <c:v>45145</c:v>
                </c:pt>
                <c:pt idx="109">
                  <c:v>45142</c:v>
                </c:pt>
                <c:pt idx="110">
                  <c:v>45141</c:v>
                </c:pt>
                <c:pt idx="111">
                  <c:v>45140</c:v>
                </c:pt>
                <c:pt idx="112">
                  <c:v>45139</c:v>
                </c:pt>
                <c:pt idx="113">
                  <c:v>45138</c:v>
                </c:pt>
                <c:pt idx="114">
                  <c:v>45135</c:v>
                </c:pt>
                <c:pt idx="115">
                  <c:v>45134</c:v>
                </c:pt>
                <c:pt idx="116">
                  <c:v>45133</c:v>
                </c:pt>
                <c:pt idx="117">
                  <c:v>45132</c:v>
                </c:pt>
                <c:pt idx="118">
                  <c:v>45131</c:v>
                </c:pt>
                <c:pt idx="119">
                  <c:v>45128</c:v>
                </c:pt>
                <c:pt idx="120">
                  <c:v>45127</c:v>
                </c:pt>
                <c:pt idx="121">
                  <c:v>45126</c:v>
                </c:pt>
                <c:pt idx="122">
                  <c:v>45125</c:v>
                </c:pt>
                <c:pt idx="123">
                  <c:v>45124</c:v>
                </c:pt>
                <c:pt idx="124">
                  <c:v>45121</c:v>
                </c:pt>
                <c:pt idx="125">
                  <c:v>45120</c:v>
                </c:pt>
                <c:pt idx="126">
                  <c:v>45119</c:v>
                </c:pt>
                <c:pt idx="127">
                  <c:v>45118</c:v>
                </c:pt>
                <c:pt idx="128">
                  <c:v>45117</c:v>
                </c:pt>
                <c:pt idx="129">
                  <c:v>45114</c:v>
                </c:pt>
                <c:pt idx="130">
                  <c:v>45113</c:v>
                </c:pt>
                <c:pt idx="131">
                  <c:v>45112</c:v>
                </c:pt>
                <c:pt idx="132">
                  <c:v>45111</c:v>
                </c:pt>
                <c:pt idx="133">
                  <c:v>45110</c:v>
                </c:pt>
                <c:pt idx="134">
                  <c:v>45107</c:v>
                </c:pt>
                <c:pt idx="135">
                  <c:v>45106</c:v>
                </c:pt>
                <c:pt idx="136">
                  <c:v>45105</c:v>
                </c:pt>
                <c:pt idx="137">
                  <c:v>45104</c:v>
                </c:pt>
                <c:pt idx="138">
                  <c:v>45103</c:v>
                </c:pt>
                <c:pt idx="139">
                  <c:v>45102</c:v>
                </c:pt>
                <c:pt idx="140">
                  <c:v>45098</c:v>
                </c:pt>
                <c:pt idx="141">
                  <c:v>45097</c:v>
                </c:pt>
                <c:pt idx="142">
                  <c:v>45096</c:v>
                </c:pt>
                <c:pt idx="143">
                  <c:v>45093</c:v>
                </c:pt>
                <c:pt idx="144">
                  <c:v>45092</c:v>
                </c:pt>
                <c:pt idx="145">
                  <c:v>45091</c:v>
                </c:pt>
                <c:pt idx="146">
                  <c:v>45090</c:v>
                </c:pt>
                <c:pt idx="147">
                  <c:v>45089</c:v>
                </c:pt>
                <c:pt idx="148">
                  <c:v>45086</c:v>
                </c:pt>
                <c:pt idx="149">
                  <c:v>45085</c:v>
                </c:pt>
                <c:pt idx="150">
                  <c:v>45084</c:v>
                </c:pt>
                <c:pt idx="151">
                  <c:v>45083</c:v>
                </c:pt>
                <c:pt idx="152">
                  <c:v>45082</c:v>
                </c:pt>
                <c:pt idx="153">
                  <c:v>45079</c:v>
                </c:pt>
                <c:pt idx="154">
                  <c:v>45078</c:v>
                </c:pt>
                <c:pt idx="155">
                  <c:v>45077</c:v>
                </c:pt>
                <c:pt idx="156">
                  <c:v>45076</c:v>
                </c:pt>
                <c:pt idx="157">
                  <c:v>45075</c:v>
                </c:pt>
                <c:pt idx="158">
                  <c:v>45072</c:v>
                </c:pt>
                <c:pt idx="159">
                  <c:v>45071</c:v>
                </c:pt>
                <c:pt idx="160">
                  <c:v>45070</c:v>
                </c:pt>
                <c:pt idx="161">
                  <c:v>45069</c:v>
                </c:pt>
                <c:pt idx="162">
                  <c:v>45068</c:v>
                </c:pt>
                <c:pt idx="163">
                  <c:v>45065</c:v>
                </c:pt>
                <c:pt idx="164">
                  <c:v>45064</c:v>
                </c:pt>
                <c:pt idx="165">
                  <c:v>45063</c:v>
                </c:pt>
                <c:pt idx="166">
                  <c:v>45062</c:v>
                </c:pt>
                <c:pt idx="167">
                  <c:v>45061</c:v>
                </c:pt>
                <c:pt idx="168">
                  <c:v>45058</c:v>
                </c:pt>
                <c:pt idx="169">
                  <c:v>45057</c:v>
                </c:pt>
                <c:pt idx="170">
                  <c:v>45056</c:v>
                </c:pt>
                <c:pt idx="171">
                  <c:v>45055</c:v>
                </c:pt>
                <c:pt idx="172">
                  <c:v>45054</c:v>
                </c:pt>
                <c:pt idx="173">
                  <c:v>45052</c:v>
                </c:pt>
                <c:pt idx="174">
                  <c:v>45051</c:v>
                </c:pt>
                <c:pt idx="175">
                  <c:v>45050</c:v>
                </c:pt>
                <c:pt idx="176">
                  <c:v>45044</c:v>
                </c:pt>
                <c:pt idx="177">
                  <c:v>45043</c:v>
                </c:pt>
                <c:pt idx="178">
                  <c:v>45042</c:v>
                </c:pt>
                <c:pt idx="179">
                  <c:v>45041</c:v>
                </c:pt>
                <c:pt idx="180">
                  <c:v>45040</c:v>
                </c:pt>
                <c:pt idx="181">
                  <c:v>45039</c:v>
                </c:pt>
                <c:pt idx="182">
                  <c:v>45037</c:v>
                </c:pt>
                <c:pt idx="183">
                  <c:v>45036</c:v>
                </c:pt>
                <c:pt idx="184">
                  <c:v>45035</c:v>
                </c:pt>
                <c:pt idx="185">
                  <c:v>45034</c:v>
                </c:pt>
                <c:pt idx="186">
                  <c:v>45033</c:v>
                </c:pt>
                <c:pt idx="187">
                  <c:v>45030</c:v>
                </c:pt>
                <c:pt idx="188">
                  <c:v>45029</c:v>
                </c:pt>
                <c:pt idx="189">
                  <c:v>45028</c:v>
                </c:pt>
                <c:pt idx="190">
                  <c:v>45027</c:v>
                </c:pt>
                <c:pt idx="191">
                  <c:v>45026</c:v>
                </c:pt>
                <c:pt idx="192">
                  <c:v>45023</c:v>
                </c:pt>
                <c:pt idx="193">
                  <c:v>45022</c:v>
                </c:pt>
                <c:pt idx="194">
                  <c:v>45020</c:v>
                </c:pt>
                <c:pt idx="195">
                  <c:v>45019</c:v>
                </c:pt>
                <c:pt idx="196">
                  <c:v>45016</c:v>
                </c:pt>
                <c:pt idx="197">
                  <c:v>45015</c:v>
                </c:pt>
                <c:pt idx="198">
                  <c:v>45014</c:v>
                </c:pt>
                <c:pt idx="199">
                  <c:v>45013</c:v>
                </c:pt>
                <c:pt idx="200">
                  <c:v>45012</c:v>
                </c:pt>
                <c:pt idx="201">
                  <c:v>45009</c:v>
                </c:pt>
                <c:pt idx="202">
                  <c:v>45008</c:v>
                </c:pt>
                <c:pt idx="203">
                  <c:v>45007</c:v>
                </c:pt>
                <c:pt idx="204">
                  <c:v>45006</c:v>
                </c:pt>
                <c:pt idx="205">
                  <c:v>45005</c:v>
                </c:pt>
                <c:pt idx="206">
                  <c:v>45002</c:v>
                </c:pt>
                <c:pt idx="207">
                  <c:v>45001</c:v>
                </c:pt>
                <c:pt idx="208">
                  <c:v>45000</c:v>
                </c:pt>
                <c:pt idx="209">
                  <c:v>44999</c:v>
                </c:pt>
                <c:pt idx="210">
                  <c:v>44998</c:v>
                </c:pt>
                <c:pt idx="211">
                  <c:v>44995</c:v>
                </c:pt>
                <c:pt idx="212">
                  <c:v>44994</c:v>
                </c:pt>
                <c:pt idx="213">
                  <c:v>44993</c:v>
                </c:pt>
                <c:pt idx="214">
                  <c:v>44992</c:v>
                </c:pt>
                <c:pt idx="215">
                  <c:v>44991</c:v>
                </c:pt>
                <c:pt idx="216">
                  <c:v>44988</c:v>
                </c:pt>
                <c:pt idx="217">
                  <c:v>44987</c:v>
                </c:pt>
                <c:pt idx="218">
                  <c:v>44986</c:v>
                </c:pt>
                <c:pt idx="219">
                  <c:v>44985</c:v>
                </c:pt>
                <c:pt idx="220">
                  <c:v>44984</c:v>
                </c:pt>
                <c:pt idx="221">
                  <c:v>44981</c:v>
                </c:pt>
                <c:pt idx="222">
                  <c:v>44980</c:v>
                </c:pt>
                <c:pt idx="223">
                  <c:v>44979</c:v>
                </c:pt>
                <c:pt idx="224">
                  <c:v>44978</c:v>
                </c:pt>
                <c:pt idx="225">
                  <c:v>44977</c:v>
                </c:pt>
                <c:pt idx="226">
                  <c:v>44974</c:v>
                </c:pt>
                <c:pt idx="227">
                  <c:v>44973</c:v>
                </c:pt>
                <c:pt idx="228">
                  <c:v>44972</c:v>
                </c:pt>
                <c:pt idx="229">
                  <c:v>44971</c:v>
                </c:pt>
                <c:pt idx="230">
                  <c:v>44970</c:v>
                </c:pt>
                <c:pt idx="231">
                  <c:v>44967</c:v>
                </c:pt>
                <c:pt idx="232">
                  <c:v>44966</c:v>
                </c:pt>
                <c:pt idx="233">
                  <c:v>44965</c:v>
                </c:pt>
                <c:pt idx="234">
                  <c:v>44964</c:v>
                </c:pt>
                <c:pt idx="235">
                  <c:v>44963</c:v>
                </c:pt>
                <c:pt idx="236">
                  <c:v>44960</c:v>
                </c:pt>
                <c:pt idx="237">
                  <c:v>44959</c:v>
                </c:pt>
                <c:pt idx="238">
                  <c:v>44958</c:v>
                </c:pt>
                <c:pt idx="239">
                  <c:v>44957</c:v>
                </c:pt>
                <c:pt idx="240">
                  <c:v>44956</c:v>
                </c:pt>
                <c:pt idx="241">
                  <c:v>44955</c:v>
                </c:pt>
                <c:pt idx="242">
                  <c:v>44954</c:v>
                </c:pt>
                <c:pt idx="243">
                  <c:v>44946</c:v>
                </c:pt>
                <c:pt idx="244">
                  <c:v>44945</c:v>
                </c:pt>
                <c:pt idx="245">
                  <c:v>44944</c:v>
                </c:pt>
                <c:pt idx="246">
                  <c:v>44943</c:v>
                </c:pt>
                <c:pt idx="247">
                  <c:v>44942</c:v>
                </c:pt>
                <c:pt idx="248">
                  <c:v>44939</c:v>
                </c:pt>
                <c:pt idx="249">
                  <c:v>44938</c:v>
                </c:pt>
                <c:pt idx="250">
                  <c:v>44937</c:v>
                </c:pt>
                <c:pt idx="251">
                  <c:v>44936</c:v>
                </c:pt>
                <c:pt idx="252">
                  <c:v>44935</c:v>
                </c:pt>
                <c:pt idx="253">
                  <c:v>44932</c:v>
                </c:pt>
                <c:pt idx="254">
                  <c:v>44931</c:v>
                </c:pt>
                <c:pt idx="255">
                  <c:v>44930</c:v>
                </c:pt>
                <c:pt idx="256">
                  <c:v>44929</c:v>
                </c:pt>
                <c:pt idx="257">
                  <c:v>44925</c:v>
                </c:pt>
                <c:pt idx="258">
                  <c:v>44924</c:v>
                </c:pt>
                <c:pt idx="259">
                  <c:v>44923</c:v>
                </c:pt>
                <c:pt idx="260">
                  <c:v>44922</c:v>
                </c:pt>
                <c:pt idx="261">
                  <c:v>44921</c:v>
                </c:pt>
                <c:pt idx="262">
                  <c:v>44918</c:v>
                </c:pt>
                <c:pt idx="263">
                  <c:v>44917</c:v>
                </c:pt>
                <c:pt idx="264">
                  <c:v>44916</c:v>
                </c:pt>
                <c:pt idx="265">
                  <c:v>44915</c:v>
                </c:pt>
                <c:pt idx="266">
                  <c:v>44914</c:v>
                </c:pt>
                <c:pt idx="267">
                  <c:v>44911</c:v>
                </c:pt>
                <c:pt idx="268">
                  <c:v>44910</c:v>
                </c:pt>
                <c:pt idx="269">
                  <c:v>44909</c:v>
                </c:pt>
                <c:pt idx="270">
                  <c:v>44908</c:v>
                </c:pt>
                <c:pt idx="271">
                  <c:v>44907</c:v>
                </c:pt>
                <c:pt idx="272">
                  <c:v>44904</c:v>
                </c:pt>
                <c:pt idx="273">
                  <c:v>44903</c:v>
                </c:pt>
                <c:pt idx="274">
                  <c:v>44902</c:v>
                </c:pt>
                <c:pt idx="275">
                  <c:v>44901</c:v>
                </c:pt>
                <c:pt idx="276">
                  <c:v>44900</c:v>
                </c:pt>
                <c:pt idx="277">
                  <c:v>44897</c:v>
                </c:pt>
                <c:pt idx="278">
                  <c:v>44896</c:v>
                </c:pt>
                <c:pt idx="279">
                  <c:v>44895</c:v>
                </c:pt>
                <c:pt idx="280">
                  <c:v>44894</c:v>
                </c:pt>
                <c:pt idx="281">
                  <c:v>44893</c:v>
                </c:pt>
                <c:pt idx="282">
                  <c:v>44890</c:v>
                </c:pt>
                <c:pt idx="283">
                  <c:v>44889</c:v>
                </c:pt>
                <c:pt idx="284">
                  <c:v>44888</c:v>
                </c:pt>
                <c:pt idx="285">
                  <c:v>44887</c:v>
                </c:pt>
                <c:pt idx="286">
                  <c:v>44886</c:v>
                </c:pt>
                <c:pt idx="287">
                  <c:v>44883</c:v>
                </c:pt>
                <c:pt idx="288">
                  <c:v>44882</c:v>
                </c:pt>
                <c:pt idx="289">
                  <c:v>44881</c:v>
                </c:pt>
                <c:pt idx="290">
                  <c:v>44880</c:v>
                </c:pt>
                <c:pt idx="291">
                  <c:v>44879</c:v>
                </c:pt>
                <c:pt idx="292">
                  <c:v>44876</c:v>
                </c:pt>
                <c:pt idx="293">
                  <c:v>44875</c:v>
                </c:pt>
                <c:pt idx="294">
                  <c:v>44874</c:v>
                </c:pt>
                <c:pt idx="295">
                  <c:v>44873</c:v>
                </c:pt>
                <c:pt idx="296">
                  <c:v>44872</c:v>
                </c:pt>
                <c:pt idx="297">
                  <c:v>44869</c:v>
                </c:pt>
                <c:pt idx="298">
                  <c:v>44868</c:v>
                </c:pt>
                <c:pt idx="299">
                  <c:v>44867</c:v>
                </c:pt>
                <c:pt idx="300">
                  <c:v>44866</c:v>
                </c:pt>
                <c:pt idx="301">
                  <c:v>44865</c:v>
                </c:pt>
                <c:pt idx="302">
                  <c:v>44862</c:v>
                </c:pt>
                <c:pt idx="303">
                  <c:v>44861</c:v>
                </c:pt>
                <c:pt idx="304">
                  <c:v>44860</c:v>
                </c:pt>
                <c:pt idx="305">
                  <c:v>44859</c:v>
                </c:pt>
                <c:pt idx="306">
                  <c:v>44858</c:v>
                </c:pt>
                <c:pt idx="307">
                  <c:v>44855</c:v>
                </c:pt>
                <c:pt idx="308">
                  <c:v>44854</c:v>
                </c:pt>
                <c:pt idx="309">
                  <c:v>44853</c:v>
                </c:pt>
                <c:pt idx="310">
                  <c:v>44852</c:v>
                </c:pt>
                <c:pt idx="311">
                  <c:v>44851</c:v>
                </c:pt>
                <c:pt idx="312">
                  <c:v>44848</c:v>
                </c:pt>
                <c:pt idx="313">
                  <c:v>44847</c:v>
                </c:pt>
                <c:pt idx="314">
                  <c:v>44846</c:v>
                </c:pt>
                <c:pt idx="315">
                  <c:v>44845</c:v>
                </c:pt>
                <c:pt idx="316">
                  <c:v>44844</c:v>
                </c:pt>
                <c:pt idx="317">
                  <c:v>44843</c:v>
                </c:pt>
                <c:pt idx="318">
                  <c:v>44842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44823</c:v>
                </c:pt>
                <c:pt idx="329">
                  <c:v>44820</c:v>
                </c:pt>
                <c:pt idx="330">
                  <c:v>44819</c:v>
                </c:pt>
                <c:pt idx="331">
                  <c:v>44818</c:v>
                </c:pt>
                <c:pt idx="332">
                  <c:v>44817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44802</c:v>
                </c:pt>
                <c:pt idx="343">
                  <c:v>44799</c:v>
                </c:pt>
                <c:pt idx="344">
                  <c:v>44798</c:v>
                </c:pt>
                <c:pt idx="345">
                  <c:v>44797</c:v>
                </c:pt>
                <c:pt idx="346">
                  <c:v>44796</c:v>
                </c:pt>
                <c:pt idx="347">
                  <c:v>44795</c:v>
                </c:pt>
                <c:pt idx="348">
                  <c:v>44792</c:v>
                </c:pt>
                <c:pt idx="349">
                  <c:v>44791</c:v>
                </c:pt>
                <c:pt idx="350">
                  <c:v>44790</c:v>
                </c:pt>
                <c:pt idx="351">
                  <c:v>44789</c:v>
                </c:pt>
                <c:pt idx="352">
                  <c:v>44788</c:v>
                </c:pt>
                <c:pt idx="353">
                  <c:v>44785</c:v>
                </c:pt>
                <c:pt idx="354">
                  <c:v>44784</c:v>
                </c:pt>
                <c:pt idx="355">
                  <c:v>44783</c:v>
                </c:pt>
                <c:pt idx="356">
                  <c:v>44782</c:v>
                </c:pt>
                <c:pt idx="357">
                  <c:v>44781</c:v>
                </c:pt>
                <c:pt idx="358">
                  <c:v>44778</c:v>
                </c:pt>
                <c:pt idx="359">
                  <c:v>44777</c:v>
                </c:pt>
                <c:pt idx="360">
                  <c:v>44776</c:v>
                </c:pt>
                <c:pt idx="361">
                  <c:v>44775</c:v>
                </c:pt>
                <c:pt idx="362">
                  <c:v>44774</c:v>
                </c:pt>
                <c:pt idx="363">
                  <c:v>44771</c:v>
                </c:pt>
                <c:pt idx="364">
                  <c:v>44770</c:v>
                </c:pt>
                <c:pt idx="365">
                  <c:v>44769</c:v>
                </c:pt>
                <c:pt idx="366">
                  <c:v>44768</c:v>
                </c:pt>
                <c:pt idx="367">
                  <c:v>44767</c:v>
                </c:pt>
                <c:pt idx="368">
                  <c:v>44764</c:v>
                </c:pt>
                <c:pt idx="369">
                  <c:v>44763</c:v>
                </c:pt>
                <c:pt idx="370">
                  <c:v>44762</c:v>
                </c:pt>
                <c:pt idx="371">
                  <c:v>44761</c:v>
                </c:pt>
                <c:pt idx="372">
                  <c:v>44760</c:v>
                </c:pt>
                <c:pt idx="373">
                  <c:v>44757</c:v>
                </c:pt>
                <c:pt idx="374">
                  <c:v>44756</c:v>
                </c:pt>
                <c:pt idx="375">
                  <c:v>44755</c:v>
                </c:pt>
                <c:pt idx="376">
                  <c:v>44754</c:v>
                </c:pt>
                <c:pt idx="377">
                  <c:v>44753</c:v>
                </c:pt>
                <c:pt idx="378">
                  <c:v>44750</c:v>
                </c:pt>
                <c:pt idx="379">
                  <c:v>44749</c:v>
                </c:pt>
                <c:pt idx="380">
                  <c:v>44748</c:v>
                </c:pt>
                <c:pt idx="381">
                  <c:v>44747</c:v>
                </c:pt>
                <c:pt idx="382">
                  <c:v>44746</c:v>
                </c:pt>
                <c:pt idx="383">
                  <c:v>44743</c:v>
                </c:pt>
                <c:pt idx="384">
                  <c:v>44742</c:v>
                </c:pt>
                <c:pt idx="385">
                  <c:v>44741</c:v>
                </c:pt>
                <c:pt idx="386">
                  <c:v>44740</c:v>
                </c:pt>
                <c:pt idx="387">
                  <c:v>44739</c:v>
                </c:pt>
                <c:pt idx="388">
                  <c:v>44736</c:v>
                </c:pt>
                <c:pt idx="389">
                  <c:v>44735</c:v>
                </c:pt>
                <c:pt idx="390">
                  <c:v>44734</c:v>
                </c:pt>
                <c:pt idx="391">
                  <c:v>44733</c:v>
                </c:pt>
                <c:pt idx="392">
                  <c:v>44732</c:v>
                </c:pt>
                <c:pt idx="393">
                  <c:v>44729</c:v>
                </c:pt>
                <c:pt idx="394">
                  <c:v>44728</c:v>
                </c:pt>
                <c:pt idx="395">
                  <c:v>44727</c:v>
                </c:pt>
                <c:pt idx="396">
                  <c:v>44726</c:v>
                </c:pt>
                <c:pt idx="397">
                  <c:v>44725</c:v>
                </c:pt>
                <c:pt idx="398">
                  <c:v>44722</c:v>
                </c:pt>
                <c:pt idx="399">
                  <c:v>44721</c:v>
                </c:pt>
                <c:pt idx="400">
                  <c:v>44720</c:v>
                </c:pt>
                <c:pt idx="401">
                  <c:v>44719</c:v>
                </c:pt>
                <c:pt idx="402">
                  <c:v>44718</c:v>
                </c:pt>
                <c:pt idx="403">
                  <c:v>44714</c:v>
                </c:pt>
                <c:pt idx="404">
                  <c:v>44713</c:v>
                </c:pt>
                <c:pt idx="405">
                  <c:v>44712</c:v>
                </c:pt>
                <c:pt idx="406">
                  <c:v>44711</c:v>
                </c:pt>
                <c:pt idx="407">
                  <c:v>44708</c:v>
                </c:pt>
                <c:pt idx="408">
                  <c:v>44707</c:v>
                </c:pt>
                <c:pt idx="409">
                  <c:v>44706</c:v>
                </c:pt>
                <c:pt idx="410">
                  <c:v>44705</c:v>
                </c:pt>
                <c:pt idx="411">
                  <c:v>44704</c:v>
                </c:pt>
                <c:pt idx="412">
                  <c:v>44701</c:v>
                </c:pt>
                <c:pt idx="413">
                  <c:v>44700</c:v>
                </c:pt>
                <c:pt idx="414">
                  <c:v>44699</c:v>
                </c:pt>
                <c:pt idx="415">
                  <c:v>44698</c:v>
                </c:pt>
                <c:pt idx="416">
                  <c:v>44697</c:v>
                </c:pt>
                <c:pt idx="417">
                  <c:v>44694</c:v>
                </c:pt>
                <c:pt idx="418">
                  <c:v>44693</c:v>
                </c:pt>
                <c:pt idx="419">
                  <c:v>44692</c:v>
                </c:pt>
                <c:pt idx="420">
                  <c:v>44691</c:v>
                </c:pt>
                <c:pt idx="421">
                  <c:v>44690</c:v>
                </c:pt>
                <c:pt idx="422">
                  <c:v>44688</c:v>
                </c:pt>
                <c:pt idx="423">
                  <c:v>44687</c:v>
                </c:pt>
                <c:pt idx="424">
                  <c:v>44686</c:v>
                </c:pt>
                <c:pt idx="425">
                  <c:v>44680</c:v>
                </c:pt>
                <c:pt idx="426">
                  <c:v>44679</c:v>
                </c:pt>
                <c:pt idx="427">
                  <c:v>44678</c:v>
                </c:pt>
                <c:pt idx="428">
                  <c:v>44677</c:v>
                </c:pt>
                <c:pt idx="429">
                  <c:v>44676</c:v>
                </c:pt>
                <c:pt idx="430">
                  <c:v>44675</c:v>
                </c:pt>
                <c:pt idx="431">
                  <c:v>44673</c:v>
                </c:pt>
                <c:pt idx="432">
                  <c:v>44672</c:v>
                </c:pt>
                <c:pt idx="433">
                  <c:v>44671</c:v>
                </c:pt>
                <c:pt idx="434">
                  <c:v>44670</c:v>
                </c:pt>
                <c:pt idx="435">
                  <c:v>44669</c:v>
                </c:pt>
                <c:pt idx="436">
                  <c:v>44666</c:v>
                </c:pt>
                <c:pt idx="437">
                  <c:v>44665</c:v>
                </c:pt>
                <c:pt idx="438">
                  <c:v>44664</c:v>
                </c:pt>
                <c:pt idx="439">
                  <c:v>44663</c:v>
                </c:pt>
                <c:pt idx="440">
                  <c:v>44662</c:v>
                </c:pt>
                <c:pt idx="441">
                  <c:v>44659</c:v>
                </c:pt>
                <c:pt idx="442">
                  <c:v>44658</c:v>
                </c:pt>
                <c:pt idx="443">
                  <c:v>44657</c:v>
                </c:pt>
                <c:pt idx="444">
                  <c:v>44653</c:v>
                </c:pt>
                <c:pt idx="445">
                  <c:v>44652</c:v>
                </c:pt>
                <c:pt idx="446">
                  <c:v>44651</c:v>
                </c:pt>
                <c:pt idx="447">
                  <c:v>44650</c:v>
                </c:pt>
                <c:pt idx="448">
                  <c:v>44649</c:v>
                </c:pt>
                <c:pt idx="449">
                  <c:v>44648</c:v>
                </c:pt>
                <c:pt idx="450">
                  <c:v>44645</c:v>
                </c:pt>
                <c:pt idx="451">
                  <c:v>44644</c:v>
                </c:pt>
                <c:pt idx="452">
                  <c:v>44643</c:v>
                </c:pt>
                <c:pt idx="453">
                  <c:v>44642</c:v>
                </c:pt>
                <c:pt idx="454">
                  <c:v>44641</c:v>
                </c:pt>
                <c:pt idx="455">
                  <c:v>44638</c:v>
                </c:pt>
                <c:pt idx="456">
                  <c:v>44637</c:v>
                </c:pt>
                <c:pt idx="457">
                  <c:v>44636</c:v>
                </c:pt>
                <c:pt idx="458">
                  <c:v>44635</c:v>
                </c:pt>
                <c:pt idx="459">
                  <c:v>44634</c:v>
                </c:pt>
                <c:pt idx="460">
                  <c:v>44631</c:v>
                </c:pt>
                <c:pt idx="461">
                  <c:v>44630</c:v>
                </c:pt>
                <c:pt idx="462">
                  <c:v>44629</c:v>
                </c:pt>
                <c:pt idx="463">
                  <c:v>44628</c:v>
                </c:pt>
                <c:pt idx="464">
                  <c:v>44627</c:v>
                </c:pt>
                <c:pt idx="465">
                  <c:v>44624</c:v>
                </c:pt>
                <c:pt idx="466">
                  <c:v>44623</c:v>
                </c:pt>
                <c:pt idx="467">
                  <c:v>44622</c:v>
                </c:pt>
                <c:pt idx="468">
                  <c:v>44621</c:v>
                </c:pt>
                <c:pt idx="469">
                  <c:v>44620</c:v>
                </c:pt>
                <c:pt idx="470">
                  <c:v>44617</c:v>
                </c:pt>
                <c:pt idx="471">
                  <c:v>44616</c:v>
                </c:pt>
                <c:pt idx="472">
                  <c:v>44615</c:v>
                </c:pt>
                <c:pt idx="473">
                  <c:v>44614</c:v>
                </c:pt>
                <c:pt idx="474">
                  <c:v>44613</c:v>
                </c:pt>
                <c:pt idx="475">
                  <c:v>44610</c:v>
                </c:pt>
                <c:pt idx="476">
                  <c:v>44609</c:v>
                </c:pt>
                <c:pt idx="477">
                  <c:v>44608</c:v>
                </c:pt>
                <c:pt idx="478">
                  <c:v>44607</c:v>
                </c:pt>
                <c:pt idx="479">
                  <c:v>44606</c:v>
                </c:pt>
                <c:pt idx="480">
                  <c:v>44603</c:v>
                </c:pt>
                <c:pt idx="481">
                  <c:v>44602</c:v>
                </c:pt>
                <c:pt idx="482">
                  <c:v>44601</c:v>
                </c:pt>
                <c:pt idx="483">
                  <c:v>44600</c:v>
                </c:pt>
                <c:pt idx="484">
                  <c:v>44599</c:v>
                </c:pt>
                <c:pt idx="485">
                  <c:v>44591</c:v>
                </c:pt>
                <c:pt idx="486">
                  <c:v>44590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  <c:pt idx="506">
                  <c:v>44561</c:v>
                </c:pt>
                <c:pt idx="507">
                  <c:v>44560</c:v>
                </c:pt>
                <c:pt idx="508">
                  <c:v>44559</c:v>
                </c:pt>
                <c:pt idx="509">
                  <c:v>44558</c:v>
                </c:pt>
                <c:pt idx="510">
                  <c:v>44557</c:v>
                </c:pt>
                <c:pt idx="511">
                  <c:v>44554</c:v>
                </c:pt>
                <c:pt idx="512">
                  <c:v>44553</c:v>
                </c:pt>
                <c:pt idx="513">
                  <c:v>44552</c:v>
                </c:pt>
                <c:pt idx="514">
                  <c:v>44551</c:v>
                </c:pt>
                <c:pt idx="515">
                  <c:v>44550</c:v>
                </c:pt>
                <c:pt idx="516">
                  <c:v>44547</c:v>
                </c:pt>
                <c:pt idx="517">
                  <c:v>44546</c:v>
                </c:pt>
                <c:pt idx="518">
                  <c:v>44545</c:v>
                </c:pt>
                <c:pt idx="519">
                  <c:v>44544</c:v>
                </c:pt>
                <c:pt idx="520">
                  <c:v>44543</c:v>
                </c:pt>
                <c:pt idx="521">
                  <c:v>44540</c:v>
                </c:pt>
                <c:pt idx="522">
                  <c:v>44539</c:v>
                </c:pt>
                <c:pt idx="523">
                  <c:v>44538</c:v>
                </c:pt>
                <c:pt idx="524">
                  <c:v>44537</c:v>
                </c:pt>
                <c:pt idx="525">
                  <c:v>44536</c:v>
                </c:pt>
                <c:pt idx="526">
                  <c:v>44533</c:v>
                </c:pt>
                <c:pt idx="527">
                  <c:v>44532</c:v>
                </c:pt>
                <c:pt idx="528">
                  <c:v>44531</c:v>
                </c:pt>
                <c:pt idx="529">
                  <c:v>44530</c:v>
                </c:pt>
                <c:pt idx="530">
                  <c:v>44529</c:v>
                </c:pt>
                <c:pt idx="531">
                  <c:v>44526</c:v>
                </c:pt>
                <c:pt idx="532">
                  <c:v>44525</c:v>
                </c:pt>
                <c:pt idx="533">
                  <c:v>44524</c:v>
                </c:pt>
                <c:pt idx="534">
                  <c:v>44523</c:v>
                </c:pt>
                <c:pt idx="535">
                  <c:v>44522</c:v>
                </c:pt>
                <c:pt idx="536">
                  <c:v>44519</c:v>
                </c:pt>
                <c:pt idx="537">
                  <c:v>44518</c:v>
                </c:pt>
                <c:pt idx="538">
                  <c:v>44517</c:v>
                </c:pt>
                <c:pt idx="539">
                  <c:v>44516</c:v>
                </c:pt>
                <c:pt idx="540">
                  <c:v>44515</c:v>
                </c:pt>
                <c:pt idx="541">
                  <c:v>44512</c:v>
                </c:pt>
                <c:pt idx="542">
                  <c:v>44511</c:v>
                </c:pt>
                <c:pt idx="543">
                  <c:v>44510</c:v>
                </c:pt>
                <c:pt idx="544">
                  <c:v>44509</c:v>
                </c:pt>
                <c:pt idx="545">
                  <c:v>44508</c:v>
                </c:pt>
                <c:pt idx="546">
                  <c:v>44505</c:v>
                </c:pt>
                <c:pt idx="547">
                  <c:v>44504</c:v>
                </c:pt>
                <c:pt idx="548">
                  <c:v>44503</c:v>
                </c:pt>
                <c:pt idx="549">
                  <c:v>44502</c:v>
                </c:pt>
                <c:pt idx="550">
                  <c:v>44501</c:v>
                </c:pt>
                <c:pt idx="551">
                  <c:v>44498</c:v>
                </c:pt>
                <c:pt idx="552">
                  <c:v>44497</c:v>
                </c:pt>
                <c:pt idx="553">
                  <c:v>44496</c:v>
                </c:pt>
                <c:pt idx="554">
                  <c:v>44495</c:v>
                </c:pt>
                <c:pt idx="555">
                  <c:v>44494</c:v>
                </c:pt>
                <c:pt idx="556">
                  <c:v>44491</c:v>
                </c:pt>
                <c:pt idx="557">
                  <c:v>44490</c:v>
                </c:pt>
                <c:pt idx="558">
                  <c:v>44489</c:v>
                </c:pt>
                <c:pt idx="559">
                  <c:v>44488</c:v>
                </c:pt>
                <c:pt idx="560">
                  <c:v>44487</c:v>
                </c:pt>
                <c:pt idx="561">
                  <c:v>44484</c:v>
                </c:pt>
                <c:pt idx="562">
                  <c:v>44483</c:v>
                </c:pt>
                <c:pt idx="563">
                  <c:v>44482</c:v>
                </c:pt>
                <c:pt idx="564">
                  <c:v>44481</c:v>
                </c:pt>
                <c:pt idx="565">
                  <c:v>44480</c:v>
                </c:pt>
                <c:pt idx="566">
                  <c:v>44478</c:v>
                </c:pt>
                <c:pt idx="567">
                  <c:v>44477</c:v>
                </c:pt>
                <c:pt idx="568">
                  <c:v>44469</c:v>
                </c:pt>
                <c:pt idx="569">
                  <c:v>44468</c:v>
                </c:pt>
                <c:pt idx="570">
                  <c:v>44467</c:v>
                </c:pt>
                <c:pt idx="571">
                  <c:v>44466</c:v>
                </c:pt>
                <c:pt idx="572">
                  <c:v>44465</c:v>
                </c:pt>
                <c:pt idx="573">
                  <c:v>44463</c:v>
                </c:pt>
                <c:pt idx="574">
                  <c:v>44462</c:v>
                </c:pt>
                <c:pt idx="575">
                  <c:v>44461</c:v>
                </c:pt>
                <c:pt idx="576">
                  <c:v>44457</c:v>
                </c:pt>
                <c:pt idx="577">
                  <c:v>44456</c:v>
                </c:pt>
                <c:pt idx="578">
                  <c:v>44455</c:v>
                </c:pt>
                <c:pt idx="579">
                  <c:v>44454</c:v>
                </c:pt>
                <c:pt idx="580">
                  <c:v>44453</c:v>
                </c:pt>
                <c:pt idx="581">
                  <c:v>44452</c:v>
                </c:pt>
                <c:pt idx="582">
                  <c:v>44449</c:v>
                </c:pt>
                <c:pt idx="583">
                  <c:v>44448</c:v>
                </c:pt>
                <c:pt idx="584">
                  <c:v>44447</c:v>
                </c:pt>
                <c:pt idx="585">
                  <c:v>44446</c:v>
                </c:pt>
                <c:pt idx="586">
                  <c:v>44445</c:v>
                </c:pt>
                <c:pt idx="587">
                  <c:v>44442</c:v>
                </c:pt>
                <c:pt idx="588">
                  <c:v>44441</c:v>
                </c:pt>
                <c:pt idx="589">
                  <c:v>44440</c:v>
                </c:pt>
                <c:pt idx="590">
                  <c:v>44439</c:v>
                </c:pt>
                <c:pt idx="591">
                  <c:v>44438</c:v>
                </c:pt>
                <c:pt idx="592">
                  <c:v>44435</c:v>
                </c:pt>
                <c:pt idx="593">
                  <c:v>44434</c:v>
                </c:pt>
                <c:pt idx="594">
                  <c:v>44433</c:v>
                </c:pt>
                <c:pt idx="595">
                  <c:v>44432</c:v>
                </c:pt>
                <c:pt idx="596">
                  <c:v>44431</c:v>
                </c:pt>
                <c:pt idx="597">
                  <c:v>44428</c:v>
                </c:pt>
                <c:pt idx="598">
                  <c:v>44427</c:v>
                </c:pt>
                <c:pt idx="599">
                  <c:v>44426</c:v>
                </c:pt>
                <c:pt idx="600">
                  <c:v>44425</c:v>
                </c:pt>
                <c:pt idx="601">
                  <c:v>44424</c:v>
                </c:pt>
                <c:pt idx="602">
                  <c:v>44421</c:v>
                </c:pt>
                <c:pt idx="603">
                  <c:v>44420</c:v>
                </c:pt>
                <c:pt idx="604">
                  <c:v>44419</c:v>
                </c:pt>
                <c:pt idx="605">
                  <c:v>44418</c:v>
                </c:pt>
                <c:pt idx="606">
                  <c:v>44417</c:v>
                </c:pt>
                <c:pt idx="607">
                  <c:v>44414</c:v>
                </c:pt>
                <c:pt idx="608">
                  <c:v>44413</c:v>
                </c:pt>
                <c:pt idx="609">
                  <c:v>44412</c:v>
                </c:pt>
                <c:pt idx="610">
                  <c:v>44411</c:v>
                </c:pt>
                <c:pt idx="611">
                  <c:v>44410</c:v>
                </c:pt>
                <c:pt idx="612">
                  <c:v>44407</c:v>
                </c:pt>
                <c:pt idx="613">
                  <c:v>44406</c:v>
                </c:pt>
                <c:pt idx="614">
                  <c:v>44405</c:v>
                </c:pt>
                <c:pt idx="615">
                  <c:v>44404</c:v>
                </c:pt>
                <c:pt idx="616">
                  <c:v>44403</c:v>
                </c:pt>
                <c:pt idx="617">
                  <c:v>44400</c:v>
                </c:pt>
                <c:pt idx="618">
                  <c:v>44399</c:v>
                </c:pt>
                <c:pt idx="619">
                  <c:v>44398</c:v>
                </c:pt>
                <c:pt idx="620">
                  <c:v>44397</c:v>
                </c:pt>
                <c:pt idx="621">
                  <c:v>44396</c:v>
                </c:pt>
                <c:pt idx="622">
                  <c:v>44393</c:v>
                </c:pt>
                <c:pt idx="623">
                  <c:v>44392</c:v>
                </c:pt>
                <c:pt idx="624">
                  <c:v>44391</c:v>
                </c:pt>
                <c:pt idx="625">
                  <c:v>44390</c:v>
                </c:pt>
                <c:pt idx="626">
                  <c:v>44389</c:v>
                </c:pt>
                <c:pt idx="627">
                  <c:v>44386</c:v>
                </c:pt>
                <c:pt idx="628">
                  <c:v>44385</c:v>
                </c:pt>
                <c:pt idx="629">
                  <c:v>44384</c:v>
                </c:pt>
                <c:pt idx="630">
                  <c:v>44383</c:v>
                </c:pt>
                <c:pt idx="631">
                  <c:v>44382</c:v>
                </c:pt>
                <c:pt idx="632">
                  <c:v>44379</c:v>
                </c:pt>
                <c:pt idx="633">
                  <c:v>44378</c:v>
                </c:pt>
                <c:pt idx="634">
                  <c:v>44377</c:v>
                </c:pt>
                <c:pt idx="635">
                  <c:v>44376</c:v>
                </c:pt>
                <c:pt idx="636">
                  <c:v>44375</c:v>
                </c:pt>
                <c:pt idx="637">
                  <c:v>44372</c:v>
                </c:pt>
                <c:pt idx="638">
                  <c:v>44371</c:v>
                </c:pt>
                <c:pt idx="639">
                  <c:v>44370</c:v>
                </c:pt>
                <c:pt idx="640">
                  <c:v>44369</c:v>
                </c:pt>
                <c:pt idx="641">
                  <c:v>44368</c:v>
                </c:pt>
                <c:pt idx="642">
                  <c:v>44365</c:v>
                </c:pt>
                <c:pt idx="643">
                  <c:v>44364</c:v>
                </c:pt>
                <c:pt idx="644">
                  <c:v>44363</c:v>
                </c:pt>
                <c:pt idx="645">
                  <c:v>44362</c:v>
                </c:pt>
                <c:pt idx="646">
                  <c:v>44358</c:v>
                </c:pt>
                <c:pt idx="647">
                  <c:v>44357</c:v>
                </c:pt>
                <c:pt idx="648">
                  <c:v>44356</c:v>
                </c:pt>
                <c:pt idx="649">
                  <c:v>44355</c:v>
                </c:pt>
                <c:pt idx="650">
                  <c:v>44354</c:v>
                </c:pt>
                <c:pt idx="651">
                  <c:v>44351</c:v>
                </c:pt>
                <c:pt idx="652">
                  <c:v>44350</c:v>
                </c:pt>
                <c:pt idx="653">
                  <c:v>44349</c:v>
                </c:pt>
                <c:pt idx="654">
                  <c:v>44348</c:v>
                </c:pt>
                <c:pt idx="655">
                  <c:v>44347</c:v>
                </c:pt>
                <c:pt idx="656">
                  <c:v>44344</c:v>
                </c:pt>
                <c:pt idx="657">
                  <c:v>44343</c:v>
                </c:pt>
                <c:pt idx="658">
                  <c:v>44342</c:v>
                </c:pt>
                <c:pt idx="659">
                  <c:v>44341</c:v>
                </c:pt>
                <c:pt idx="660">
                  <c:v>44340</c:v>
                </c:pt>
                <c:pt idx="661">
                  <c:v>44337</c:v>
                </c:pt>
                <c:pt idx="662">
                  <c:v>44336</c:v>
                </c:pt>
                <c:pt idx="663">
                  <c:v>44335</c:v>
                </c:pt>
                <c:pt idx="664">
                  <c:v>44334</c:v>
                </c:pt>
                <c:pt idx="665">
                  <c:v>44333</c:v>
                </c:pt>
                <c:pt idx="666">
                  <c:v>44330</c:v>
                </c:pt>
                <c:pt idx="667">
                  <c:v>44329</c:v>
                </c:pt>
                <c:pt idx="668">
                  <c:v>44328</c:v>
                </c:pt>
                <c:pt idx="669">
                  <c:v>44327</c:v>
                </c:pt>
                <c:pt idx="670">
                  <c:v>44326</c:v>
                </c:pt>
                <c:pt idx="671">
                  <c:v>44324</c:v>
                </c:pt>
                <c:pt idx="672">
                  <c:v>44323</c:v>
                </c:pt>
                <c:pt idx="673">
                  <c:v>44322</c:v>
                </c:pt>
                <c:pt idx="674">
                  <c:v>44316</c:v>
                </c:pt>
                <c:pt idx="675">
                  <c:v>44315</c:v>
                </c:pt>
                <c:pt idx="676">
                  <c:v>44314</c:v>
                </c:pt>
                <c:pt idx="677">
                  <c:v>44313</c:v>
                </c:pt>
                <c:pt idx="678">
                  <c:v>44312</c:v>
                </c:pt>
                <c:pt idx="679">
                  <c:v>44311</c:v>
                </c:pt>
                <c:pt idx="680">
                  <c:v>44309</c:v>
                </c:pt>
                <c:pt idx="681">
                  <c:v>44308</c:v>
                </c:pt>
                <c:pt idx="682">
                  <c:v>44307</c:v>
                </c:pt>
                <c:pt idx="683">
                  <c:v>44306</c:v>
                </c:pt>
                <c:pt idx="684">
                  <c:v>44305</c:v>
                </c:pt>
                <c:pt idx="685">
                  <c:v>44302</c:v>
                </c:pt>
                <c:pt idx="686">
                  <c:v>44301</c:v>
                </c:pt>
                <c:pt idx="687">
                  <c:v>44300</c:v>
                </c:pt>
                <c:pt idx="688">
                  <c:v>44299</c:v>
                </c:pt>
                <c:pt idx="689">
                  <c:v>44298</c:v>
                </c:pt>
                <c:pt idx="690">
                  <c:v>44295</c:v>
                </c:pt>
                <c:pt idx="691">
                  <c:v>44294</c:v>
                </c:pt>
                <c:pt idx="692">
                  <c:v>44293</c:v>
                </c:pt>
                <c:pt idx="693">
                  <c:v>44292</c:v>
                </c:pt>
                <c:pt idx="694">
                  <c:v>44288</c:v>
                </c:pt>
                <c:pt idx="695">
                  <c:v>44287</c:v>
                </c:pt>
                <c:pt idx="696">
                  <c:v>44286</c:v>
                </c:pt>
                <c:pt idx="697">
                  <c:v>44285</c:v>
                </c:pt>
                <c:pt idx="698">
                  <c:v>44284</c:v>
                </c:pt>
                <c:pt idx="699">
                  <c:v>44281</c:v>
                </c:pt>
                <c:pt idx="700">
                  <c:v>44280</c:v>
                </c:pt>
                <c:pt idx="701">
                  <c:v>44279</c:v>
                </c:pt>
                <c:pt idx="702">
                  <c:v>44278</c:v>
                </c:pt>
                <c:pt idx="703">
                  <c:v>44277</c:v>
                </c:pt>
                <c:pt idx="704">
                  <c:v>44274</c:v>
                </c:pt>
                <c:pt idx="705">
                  <c:v>44273</c:v>
                </c:pt>
                <c:pt idx="706">
                  <c:v>44272</c:v>
                </c:pt>
                <c:pt idx="707">
                  <c:v>44271</c:v>
                </c:pt>
                <c:pt idx="708">
                  <c:v>44270</c:v>
                </c:pt>
                <c:pt idx="709">
                  <c:v>44267</c:v>
                </c:pt>
                <c:pt idx="710">
                  <c:v>44266</c:v>
                </c:pt>
                <c:pt idx="711">
                  <c:v>44265</c:v>
                </c:pt>
                <c:pt idx="712">
                  <c:v>44264</c:v>
                </c:pt>
                <c:pt idx="713">
                  <c:v>44263</c:v>
                </c:pt>
                <c:pt idx="714">
                  <c:v>44260</c:v>
                </c:pt>
                <c:pt idx="715">
                  <c:v>44259</c:v>
                </c:pt>
                <c:pt idx="716">
                  <c:v>44258</c:v>
                </c:pt>
                <c:pt idx="717">
                  <c:v>44257</c:v>
                </c:pt>
                <c:pt idx="718">
                  <c:v>44256</c:v>
                </c:pt>
                <c:pt idx="719">
                  <c:v>44253</c:v>
                </c:pt>
                <c:pt idx="720">
                  <c:v>44252</c:v>
                </c:pt>
                <c:pt idx="721">
                  <c:v>44251</c:v>
                </c:pt>
                <c:pt idx="722">
                  <c:v>44250</c:v>
                </c:pt>
                <c:pt idx="723">
                  <c:v>44249</c:v>
                </c:pt>
                <c:pt idx="724">
                  <c:v>44247</c:v>
                </c:pt>
                <c:pt idx="725">
                  <c:v>44246</c:v>
                </c:pt>
                <c:pt idx="726">
                  <c:v>44245</c:v>
                </c:pt>
                <c:pt idx="727">
                  <c:v>44237</c:v>
                </c:pt>
                <c:pt idx="728">
                  <c:v>44236</c:v>
                </c:pt>
                <c:pt idx="729">
                  <c:v>44235</c:v>
                </c:pt>
                <c:pt idx="730">
                  <c:v>44234</c:v>
                </c:pt>
                <c:pt idx="731">
                  <c:v>44232</c:v>
                </c:pt>
                <c:pt idx="732">
                  <c:v>44231</c:v>
                </c:pt>
                <c:pt idx="733">
                  <c:v>44230</c:v>
                </c:pt>
                <c:pt idx="734">
                  <c:v>44229</c:v>
                </c:pt>
                <c:pt idx="735">
                  <c:v>44228</c:v>
                </c:pt>
                <c:pt idx="736">
                  <c:v>44225</c:v>
                </c:pt>
                <c:pt idx="737">
                  <c:v>44224</c:v>
                </c:pt>
                <c:pt idx="738">
                  <c:v>44223</c:v>
                </c:pt>
                <c:pt idx="739">
                  <c:v>44222</c:v>
                </c:pt>
                <c:pt idx="740">
                  <c:v>44221</c:v>
                </c:pt>
                <c:pt idx="741">
                  <c:v>44218</c:v>
                </c:pt>
                <c:pt idx="742">
                  <c:v>44217</c:v>
                </c:pt>
                <c:pt idx="743">
                  <c:v>44216</c:v>
                </c:pt>
                <c:pt idx="744">
                  <c:v>44215</c:v>
                </c:pt>
                <c:pt idx="745">
                  <c:v>44214</c:v>
                </c:pt>
                <c:pt idx="746">
                  <c:v>44211</c:v>
                </c:pt>
                <c:pt idx="747">
                  <c:v>44210</c:v>
                </c:pt>
                <c:pt idx="748">
                  <c:v>44209</c:v>
                </c:pt>
                <c:pt idx="749">
                  <c:v>44208</c:v>
                </c:pt>
                <c:pt idx="750">
                  <c:v>44207</c:v>
                </c:pt>
                <c:pt idx="751">
                  <c:v>44204</c:v>
                </c:pt>
                <c:pt idx="752">
                  <c:v>44203</c:v>
                </c:pt>
                <c:pt idx="753">
                  <c:v>44202</c:v>
                </c:pt>
                <c:pt idx="754">
                  <c:v>44201</c:v>
                </c:pt>
                <c:pt idx="755">
                  <c:v>44200</c:v>
                </c:pt>
                <c:pt idx="756">
                  <c:v>44196</c:v>
                </c:pt>
                <c:pt idx="757">
                  <c:v>44195</c:v>
                </c:pt>
                <c:pt idx="758">
                  <c:v>44194</c:v>
                </c:pt>
                <c:pt idx="759">
                  <c:v>44193</c:v>
                </c:pt>
                <c:pt idx="760">
                  <c:v>44190</c:v>
                </c:pt>
                <c:pt idx="761">
                  <c:v>44189</c:v>
                </c:pt>
                <c:pt idx="762">
                  <c:v>44188</c:v>
                </c:pt>
                <c:pt idx="763">
                  <c:v>44187</c:v>
                </c:pt>
                <c:pt idx="764">
                  <c:v>44186</c:v>
                </c:pt>
                <c:pt idx="765">
                  <c:v>44183</c:v>
                </c:pt>
                <c:pt idx="766">
                  <c:v>44182</c:v>
                </c:pt>
                <c:pt idx="767">
                  <c:v>44181</c:v>
                </c:pt>
                <c:pt idx="768">
                  <c:v>44180</c:v>
                </c:pt>
                <c:pt idx="769">
                  <c:v>44179</c:v>
                </c:pt>
                <c:pt idx="770">
                  <c:v>44176</c:v>
                </c:pt>
                <c:pt idx="771">
                  <c:v>44175</c:v>
                </c:pt>
                <c:pt idx="772">
                  <c:v>44174</c:v>
                </c:pt>
                <c:pt idx="773">
                  <c:v>44173</c:v>
                </c:pt>
                <c:pt idx="774">
                  <c:v>44172</c:v>
                </c:pt>
                <c:pt idx="775">
                  <c:v>44169</c:v>
                </c:pt>
                <c:pt idx="776">
                  <c:v>44168</c:v>
                </c:pt>
                <c:pt idx="777">
                  <c:v>44167</c:v>
                </c:pt>
                <c:pt idx="778">
                  <c:v>44166</c:v>
                </c:pt>
                <c:pt idx="779">
                  <c:v>44165</c:v>
                </c:pt>
                <c:pt idx="780">
                  <c:v>44162</c:v>
                </c:pt>
                <c:pt idx="781">
                  <c:v>44161</c:v>
                </c:pt>
                <c:pt idx="782">
                  <c:v>44160</c:v>
                </c:pt>
                <c:pt idx="783">
                  <c:v>44159</c:v>
                </c:pt>
                <c:pt idx="784">
                  <c:v>44158</c:v>
                </c:pt>
                <c:pt idx="785">
                  <c:v>44155</c:v>
                </c:pt>
                <c:pt idx="786">
                  <c:v>44154</c:v>
                </c:pt>
                <c:pt idx="787">
                  <c:v>44153</c:v>
                </c:pt>
                <c:pt idx="788">
                  <c:v>44152</c:v>
                </c:pt>
                <c:pt idx="789">
                  <c:v>44151</c:v>
                </c:pt>
                <c:pt idx="790">
                  <c:v>44148</c:v>
                </c:pt>
                <c:pt idx="791">
                  <c:v>44147</c:v>
                </c:pt>
                <c:pt idx="792">
                  <c:v>44146</c:v>
                </c:pt>
                <c:pt idx="793">
                  <c:v>44145</c:v>
                </c:pt>
                <c:pt idx="794">
                  <c:v>44144</c:v>
                </c:pt>
                <c:pt idx="795">
                  <c:v>44141</c:v>
                </c:pt>
                <c:pt idx="796">
                  <c:v>44140</c:v>
                </c:pt>
                <c:pt idx="797">
                  <c:v>44139</c:v>
                </c:pt>
                <c:pt idx="798">
                  <c:v>44138</c:v>
                </c:pt>
                <c:pt idx="799">
                  <c:v>44137</c:v>
                </c:pt>
                <c:pt idx="800">
                  <c:v>44134</c:v>
                </c:pt>
                <c:pt idx="801">
                  <c:v>44133</c:v>
                </c:pt>
                <c:pt idx="802">
                  <c:v>44132</c:v>
                </c:pt>
                <c:pt idx="803">
                  <c:v>44131</c:v>
                </c:pt>
                <c:pt idx="804">
                  <c:v>44130</c:v>
                </c:pt>
                <c:pt idx="805">
                  <c:v>44127</c:v>
                </c:pt>
                <c:pt idx="806">
                  <c:v>44126</c:v>
                </c:pt>
                <c:pt idx="807">
                  <c:v>44125</c:v>
                </c:pt>
                <c:pt idx="808">
                  <c:v>44124</c:v>
                </c:pt>
                <c:pt idx="809">
                  <c:v>44123</c:v>
                </c:pt>
                <c:pt idx="810">
                  <c:v>44120</c:v>
                </c:pt>
                <c:pt idx="811">
                  <c:v>44119</c:v>
                </c:pt>
                <c:pt idx="812">
                  <c:v>44118</c:v>
                </c:pt>
                <c:pt idx="813">
                  <c:v>44117</c:v>
                </c:pt>
                <c:pt idx="814">
                  <c:v>44116</c:v>
                </c:pt>
                <c:pt idx="815">
                  <c:v>44114</c:v>
                </c:pt>
                <c:pt idx="816">
                  <c:v>44113</c:v>
                </c:pt>
                <c:pt idx="817">
                  <c:v>44104</c:v>
                </c:pt>
                <c:pt idx="818">
                  <c:v>44103</c:v>
                </c:pt>
                <c:pt idx="819">
                  <c:v>44102</c:v>
                </c:pt>
                <c:pt idx="820">
                  <c:v>44101</c:v>
                </c:pt>
                <c:pt idx="821">
                  <c:v>44099</c:v>
                </c:pt>
                <c:pt idx="822">
                  <c:v>44098</c:v>
                </c:pt>
                <c:pt idx="823">
                  <c:v>44097</c:v>
                </c:pt>
                <c:pt idx="824">
                  <c:v>44096</c:v>
                </c:pt>
                <c:pt idx="825">
                  <c:v>44095</c:v>
                </c:pt>
                <c:pt idx="826">
                  <c:v>44092</c:v>
                </c:pt>
                <c:pt idx="827">
                  <c:v>44091</c:v>
                </c:pt>
                <c:pt idx="828">
                  <c:v>44090</c:v>
                </c:pt>
                <c:pt idx="829">
                  <c:v>44089</c:v>
                </c:pt>
                <c:pt idx="830">
                  <c:v>44088</c:v>
                </c:pt>
                <c:pt idx="831">
                  <c:v>44085</c:v>
                </c:pt>
                <c:pt idx="832">
                  <c:v>44084</c:v>
                </c:pt>
                <c:pt idx="833">
                  <c:v>44083</c:v>
                </c:pt>
                <c:pt idx="834">
                  <c:v>44082</c:v>
                </c:pt>
                <c:pt idx="835">
                  <c:v>44081</c:v>
                </c:pt>
                <c:pt idx="836">
                  <c:v>44078</c:v>
                </c:pt>
                <c:pt idx="837">
                  <c:v>44077</c:v>
                </c:pt>
                <c:pt idx="838">
                  <c:v>44076</c:v>
                </c:pt>
                <c:pt idx="839">
                  <c:v>44075</c:v>
                </c:pt>
                <c:pt idx="840">
                  <c:v>44074</c:v>
                </c:pt>
                <c:pt idx="841">
                  <c:v>44071</c:v>
                </c:pt>
                <c:pt idx="842">
                  <c:v>44070</c:v>
                </c:pt>
                <c:pt idx="843">
                  <c:v>44069</c:v>
                </c:pt>
                <c:pt idx="844">
                  <c:v>44068</c:v>
                </c:pt>
                <c:pt idx="845">
                  <c:v>44067</c:v>
                </c:pt>
                <c:pt idx="846">
                  <c:v>44064</c:v>
                </c:pt>
                <c:pt idx="847">
                  <c:v>44063</c:v>
                </c:pt>
                <c:pt idx="848">
                  <c:v>44062</c:v>
                </c:pt>
                <c:pt idx="849">
                  <c:v>44061</c:v>
                </c:pt>
                <c:pt idx="850">
                  <c:v>44060</c:v>
                </c:pt>
                <c:pt idx="851">
                  <c:v>44057</c:v>
                </c:pt>
                <c:pt idx="852">
                  <c:v>44056</c:v>
                </c:pt>
                <c:pt idx="853">
                  <c:v>44055</c:v>
                </c:pt>
                <c:pt idx="854">
                  <c:v>44054</c:v>
                </c:pt>
                <c:pt idx="855">
                  <c:v>44053</c:v>
                </c:pt>
                <c:pt idx="856">
                  <c:v>44050</c:v>
                </c:pt>
                <c:pt idx="857">
                  <c:v>44049</c:v>
                </c:pt>
                <c:pt idx="858">
                  <c:v>44048</c:v>
                </c:pt>
                <c:pt idx="859">
                  <c:v>44047</c:v>
                </c:pt>
                <c:pt idx="860">
                  <c:v>44046</c:v>
                </c:pt>
                <c:pt idx="861">
                  <c:v>44043</c:v>
                </c:pt>
                <c:pt idx="862">
                  <c:v>44042</c:v>
                </c:pt>
                <c:pt idx="863">
                  <c:v>44041</c:v>
                </c:pt>
                <c:pt idx="864">
                  <c:v>44040</c:v>
                </c:pt>
                <c:pt idx="865">
                  <c:v>44039</c:v>
                </c:pt>
                <c:pt idx="866">
                  <c:v>44036</c:v>
                </c:pt>
                <c:pt idx="867">
                  <c:v>44035</c:v>
                </c:pt>
                <c:pt idx="868">
                  <c:v>44034</c:v>
                </c:pt>
                <c:pt idx="869">
                  <c:v>44033</c:v>
                </c:pt>
                <c:pt idx="870">
                  <c:v>44032</c:v>
                </c:pt>
                <c:pt idx="871">
                  <c:v>44029</c:v>
                </c:pt>
                <c:pt idx="872">
                  <c:v>44028</c:v>
                </c:pt>
                <c:pt idx="873">
                  <c:v>44027</c:v>
                </c:pt>
                <c:pt idx="874">
                  <c:v>44026</c:v>
                </c:pt>
                <c:pt idx="875">
                  <c:v>44025</c:v>
                </c:pt>
                <c:pt idx="876">
                  <c:v>44022</c:v>
                </c:pt>
                <c:pt idx="877">
                  <c:v>44021</c:v>
                </c:pt>
                <c:pt idx="878">
                  <c:v>44020</c:v>
                </c:pt>
                <c:pt idx="879">
                  <c:v>44019</c:v>
                </c:pt>
                <c:pt idx="880">
                  <c:v>44018</c:v>
                </c:pt>
                <c:pt idx="881">
                  <c:v>44015</c:v>
                </c:pt>
                <c:pt idx="882">
                  <c:v>44014</c:v>
                </c:pt>
                <c:pt idx="883">
                  <c:v>44013</c:v>
                </c:pt>
                <c:pt idx="884">
                  <c:v>44012</c:v>
                </c:pt>
                <c:pt idx="885">
                  <c:v>44011</c:v>
                </c:pt>
                <c:pt idx="886">
                  <c:v>44010</c:v>
                </c:pt>
                <c:pt idx="887">
                  <c:v>44006</c:v>
                </c:pt>
                <c:pt idx="888">
                  <c:v>44005</c:v>
                </c:pt>
                <c:pt idx="889">
                  <c:v>44004</c:v>
                </c:pt>
                <c:pt idx="890">
                  <c:v>44001</c:v>
                </c:pt>
                <c:pt idx="891">
                  <c:v>44000</c:v>
                </c:pt>
                <c:pt idx="892">
                  <c:v>43999</c:v>
                </c:pt>
                <c:pt idx="893">
                  <c:v>43998</c:v>
                </c:pt>
                <c:pt idx="894">
                  <c:v>43997</c:v>
                </c:pt>
                <c:pt idx="895">
                  <c:v>43994</c:v>
                </c:pt>
                <c:pt idx="896">
                  <c:v>43993</c:v>
                </c:pt>
                <c:pt idx="897">
                  <c:v>43992</c:v>
                </c:pt>
                <c:pt idx="898">
                  <c:v>43991</c:v>
                </c:pt>
                <c:pt idx="899">
                  <c:v>43990</c:v>
                </c:pt>
                <c:pt idx="900">
                  <c:v>43987</c:v>
                </c:pt>
                <c:pt idx="901">
                  <c:v>43986</c:v>
                </c:pt>
                <c:pt idx="902">
                  <c:v>43985</c:v>
                </c:pt>
                <c:pt idx="903">
                  <c:v>43984</c:v>
                </c:pt>
                <c:pt idx="904">
                  <c:v>43983</c:v>
                </c:pt>
                <c:pt idx="905">
                  <c:v>43980</c:v>
                </c:pt>
                <c:pt idx="906">
                  <c:v>43979</c:v>
                </c:pt>
                <c:pt idx="907">
                  <c:v>43978</c:v>
                </c:pt>
                <c:pt idx="908">
                  <c:v>43977</c:v>
                </c:pt>
                <c:pt idx="909">
                  <c:v>43976</c:v>
                </c:pt>
                <c:pt idx="910">
                  <c:v>43973</c:v>
                </c:pt>
                <c:pt idx="911">
                  <c:v>43972</c:v>
                </c:pt>
                <c:pt idx="912">
                  <c:v>43971</c:v>
                </c:pt>
                <c:pt idx="913">
                  <c:v>43970</c:v>
                </c:pt>
                <c:pt idx="914">
                  <c:v>43969</c:v>
                </c:pt>
                <c:pt idx="915">
                  <c:v>43966</c:v>
                </c:pt>
                <c:pt idx="916">
                  <c:v>43965</c:v>
                </c:pt>
                <c:pt idx="917">
                  <c:v>43964</c:v>
                </c:pt>
                <c:pt idx="918">
                  <c:v>43963</c:v>
                </c:pt>
                <c:pt idx="919">
                  <c:v>43962</c:v>
                </c:pt>
                <c:pt idx="920">
                  <c:v>43960</c:v>
                </c:pt>
                <c:pt idx="921">
                  <c:v>43959</c:v>
                </c:pt>
                <c:pt idx="922">
                  <c:v>43958</c:v>
                </c:pt>
                <c:pt idx="923">
                  <c:v>43957</c:v>
                </c:pt>
                <c:pt idx="924">
                  <c:v>43951</c:v>
                </c:pt>
                <c:pt idx="925">
                  <c:v>43950</c:v>
                </c:pt>
                <c:pt idx="926">
                  <c:v>43949</c:v>
                </c:pt>
                <c:pt idx="927">
                  <c:v>43948</c:v>
                </c:pt>
                <c:pt idx="928">
                  <c:v>43947</c:v>
                </c:pt>
                <c:pt idx="929">
                  <c:v>43945</c:v>
                </c:pt>
                <c:pt idx="930">
                  <c:v>43944</c:v>
                </c:pt>
                <c:pt idx="931">
                  <c:v>43943</c:v>
                </c:pt>
                <c:pt idx="932">
                  <c:v>43942</c:v>
                </c:pt>
                <c:pt idx="933">
                  <c:v>43941</c:v>
                </c:pt>
                <c:pt idx="934">
                  <c:v>43938</c:v>
                </c:pt>
                <c:pt idx="935">
                  <c:v>43937</c:v>
                </c:pt>
                <c:pt idx="936">
                  <c:v>43936</c:v>
                </c:pt>
                <c:pt idx="937">
                  <c:v>43935</c:v>
                </c:pt>
                <c:pt idx="938">
                  <c:v>43934</c:v>
                </c:pt>
                <c:pt idx="939">
                  <c:v>43931</c:v>
                </c:pt>
                <c:pt idx="940">
                  <c:v>43930</c:v>
                </c:pt>
                <c:pt idx="941">
                  <c:v>43929</c:v>
                </c:pt>
                <c:pt idx="942">
                  <c:v>43928</c:v>
                </c:pt>
                <c:pt idx="943">
                  <c:v>43924</c:v>
                </c:pt>
                <c:pt idx="944">
                  <c:v>43923</c:v>
                </c:pt>
                <c:pt idx="945">
                  <c:v>43922</c:v>
                </c:pt>
                <c:pt idx="946">
                  <c:v>43921</c:v>
                </c:pt>
                <c:pt idx="947">
                  <c:v>43920</c:v>
                </c:pt>
                <c:pt idx="948">
                  <c:v>43917</c:v>
                </c:pt>
                <c:pt idx="949">
                  <c:v>43916</c:v>
                </c:pt>
                <c:pt idx="950">
                  <c:v>43915</c:v>
                </c:pt>
                <c:pt idx="951">
                  <c:v>43914</c:v>
                </c:pt>
                <c:pt idx="952">
                  <c:v>43913</c:v>
                </c:pt>
                <c:pt idx="953">
                  <c:v>43910</c:v>
                </c:pt>
                <c:pt idx="954">
                  <c:v>43909</c:v>
                </c:pt>
                <c:pt idx="955">
                  <c:v>43908</c:v>
                </c:pt>
                <c:pt idx="956">
                  <c:v>43907</c:v>
                </c:pt>
                <c:pt idx="957">
                  <c:v>43906</c:v>
                </c:pt>
                <c:pt idx="958">
                  <c:v>43903</c:v>
                </c:pt>
                <c:pt idx="959">
                  <c:v>43902</c:v>
                </c:pt>
                <c:pt idx="960">
                  <c:v>43901</c:v>
                </c:pt>
                <c:pt idx="961">
                  <c:v>43900</c:v>
                </c:pt>
                <c:pt idx="962">
                  <c:v>43899</c:v>
                </c:pt>
                <c:pt idx="963">
                  <c:v>43896</c:v>
                </c:pt>
                <c:pt idx="964">
                  <c:v>43895</c:v>
                </c:pt>
                <c:pt idx="965">
                  <c:v>43894</c:v>
                </c:pt>
                <c:pt idx="966">
                  <c:v>43893</c:v>
                </c:pt>
                <c:pt idx="967">
                  <c:v>43892</c:v>
                </c:pt>
                <c:pt idx="968">
                  <c:v>43889</c:v>
                </c:pt>
                <c:pt idx="969">
                  <c:v>43888</c:v>
                </c:pt>
                <c:pt idx="970">
                  <c:v>43887</c:v>
                </c:pt>
                <c:pt idx="971">
                  <c:v>43886</c:v>
                </c:pt>
                <c:pt idx="972">
                  <c:v>43885</c:v>
                </c:pt>
                <c:pt idx="973">
                  <c:v>43882</c:v>
                </c:pt>
                <c:pt idx="974">
                  <c:v>43881</c:v>
                </c:pt>
                <c:pt idx="975">
                  <c:v>43880</c:v>
                </c:pt>
                <c:pt idx="976">
                  <c:v>43879</c:v>
                </c:pt>
                <c:pt idx="977">
                  <c:v>43878</c:v>
                </c:pt>
                <c:pt idx="978">
                  <c:v>43875</c:v>
                </c:pt>
                <c:pt idx="979">
                  <c:v>43874</c:v>
                </c:pt>
                <c:pt idx="980">
                  <c:v>43873</c:v>
                </c:pt>
                <c:pt idx="981">
                  <c:v>43872</c:v>
                </c:pt>
                <c:pt idx="982">
                  <c:v>43871</c:v>
                </c:pt>
                <c:pt idx="983">
                  <c:v>43868</c:v>
                </c:pt>
                <c:pt idx="984">
                  <c:v>43867</c:v>
                </c:pt>
                <c:pt idx="985">
                  <c:v>43866</c:v>
                </c:pt>
                <c:pt idx="986">
                  <c:v>43865</c:v>
                </c:pt>
                <c:pt idx="987">
                  <c:v>43864</c:v>
                </c:pt>
                <c:pt idx="988">
                  <c:v>43853</c:v>
                </c:pt>
                <c:pt idx="989">
                  <c:v>43852</c:v>
                </c:pt>
                <c:pt idx="990">
                  <c:v>43851</c:v>
                </c:pt>
                <c:pt idx="991">
                  <c:v>43850</c:v>
                </c:pt>
                <c:pt idx="992">
                  <c:v>43849</c:v>
                </c:pt>
                <c:pt idx="993">
                  <c:v>43847</c:v>
                </c:pt>
                <c:pt idx="994">
                  <c:v>43846</c:v>
                </c:pt>
                <c:pt idx="995">
                  <c:v>43845</c:v>
                </c:pt>
                <c:pt idx="996">
                  <c:v>43844</c:v>
                </c:pt>
                <c:pt idx="997">
                  <c:v>43843</c:v>
                </c:pt>
                <c:pt idx="998">
                  <c:v>43840</c:v>
                </c:pt>
                <c:pt idx="999">
                  <c:v>43839</c:v>
                </c:pt>
                <c:pt idx="1000">
                  <c:v>43838</c:v>
                </c:pt>
                <c:pt idx="1001">
                  <c:v>43837</c:v>
                </c:pt>
                <c:pt idx="1002">
                  <c:v>43836</c:v>
                </c:pt>
                <c:pt idx="1003">
                  <c:v>43833</c:v>
                </c:pt>
                <c:pt idx="1004">
                  <c:v>43832</c:v>
                </c:pt>
                <c:pt idx="1005">
                  <c:v>43830</c:v>
                </c:pt>
                <c:pt idx="1006">
                  <c:v>43829</c:v>
                </c:pt>
                <c:pt idx="1007">
                  <c:v>43826</c:v>
                </c:pt>
                <c:pt idx="1008">
                  <c:v>43825</c:v>
                </c:pt>
                <c:pt idx="1009">
                  <c:v>43824</c:v>
                </c:pt>
                <c:pt idx="1010">
                  <c:v>43823</c:v>
                </c:pt>
                <c:pt idx="1011">
                  <c:v>43822</c:v>
                </c:pt>
                <c:pt idx="1012">
                  <c:v>43819</c:v>
                </c:pt>
                <c:pt idx="1013">
                  <c:v>43818</c:v>
                </c:pt>
                <c:pt idx="1014">
                  <c:v>43817</c:v>
                </c:pt>
                <c:pt idx="1015">
                  <c:v>43816</c:v>
                </c:pt>
                <c:pt idx="1016">
                  <c:v>43815</c:v>
                </c:pt>
                <c:pt idx="1017">
                  <c:v>43812</c:v>
                </c:pt>
                <c:pt idx="1018">
                  <c:v>43811</c:v>
                </c:pt>
                <c:pt idx="1019">
                  <c:v>43810</c:v>
                </c:pt>
                <c:pt idx="1020">
                  <c:v>43809</c:v>
                </c:pt>
                <c:pt idx="1021">
                  <c:v>43808</c:v>
                </c:pt>
                <c:pt idx="1022">
                  <c:v>43805</c:v>
                </c:pt>
                <c:pt idx="1023">
                  <c:v>43804</c:v>
                </c:pt>
                <c:pt idx="1024">
                  <c:v>43803</c:v>
                </c:pt>
                <c:pt idx="1025">
                  <c:v>43802</c:v>
                </c:pt>
                <c:pt idx="1026">
                  <c:v>43801</c:v>
                </c:pt>
                <c:pt idx="1027">
                  <c:v>43798</c:v>
                </c:pt>
                <c:pt idx="1028">
                  <c:v>43797</c:v>
                </c:pt>
                <c:pt idx="1029">
                  <c:v>43796</c:v>
                </c:pt>
                <c:pt idx="1030">
                  <c:v>43795</c:v>
                </c:pt>
                <c:pt idx="1031">
                  <c:v>43794</c:v>
                </c:pt>
                <c:pt idx="1032">
                  <c:v>43791</c:v>
                </c:pt>
                <c:pt idx="1033">
                  <c:v>43790</c:v>
                </c:pt>
                <c:pt idx="1034">
                  <c:v>43789</c:v>
                </c:pt>
                <c:pt idx="1035">
                  <c:v>43788</c:v>
                </c:pt>
                <c:pt idx="1036">
                  <c:v>43787</c:v>
                </c:pt>
                <c:pt idx="1037">
                  <c:v>43784</c:v>
                </c:pt>
                <c:pt idx="1038">
                  <c:v>43783</c:v>
                </c:pt>
                <c:pt idx="1039">
                  <c:v>43782</c:v>
                </c:pt>
                <c:pt idx="1040">
                  <c:v>43781</c:v>
                </c:pt>
                <c:pt idx="1041">
                  <c:v>43780</c:v>
                </c:pt>
                <c:pt idx="1042">
                  <c:v>43777</c:v>
                </c:pt>
                <c:pt idx="1043">
                  <c:v>43776</c:v>
                </c:pt>
                <c:pt idx="1044">
                  <c:v>43775</c:v>
                </c:pt>
                <c:pt idx="1045">
                  <c:v>43774</c:v>
                </c:pt>
                <c:pt idx="1046">
                  <c:v>43773</c:v>
                </c:pt>
                <c:pt idx="1047">
                  <c:v>43770</c:v>
                </c:pt>
                <c:pt idx="1048">
                  <c:v>43769</c:v>
                </c:pt>
                <c:pt idx="1049">
                  <c:v>43768</c:v>
                </c:pt>
                <c:pt idx="1050">
                  <c:v>43767</c:v>
                </c:pt>
                <c:pt idx="1051">
                  <c:v>43766</c:v>
                </c:pt>
                <c:pt idx="1052">
                  <c:v>43763</c:v>
                </c:pt>
                <c:pt idx="1053">
                  <c:v>43762</c:v>
                </c:pt>
                <c:pt idx="1054">
                  <c:v>43761</c:v>
                </c:pt>
                <c:pt idx="1055">
                  <c:v>43760</c:v>
                </c:pt>
                <c:pt idx="1056">
                  <c:v>43759</c:v>
                </c:pt>
                <c:pt idx="1057">
                  <c:v>43756</c:v>
                </c:pt>
                <c:pt idx="1058">
                  <c:v>43755</c:v>
                </c:pt>
                <c:pt idx="1059">
                  <c:v>43754</c:v>
                </c:pt>
                <c:pt idx="1060">
                  <c:v>43753</c:v>
                </c:pt>
                <c:pt idx="1061">
                  <c:v>43752</c:v>
                </c:pt>
                <c:pt idx="1062">
                  <c:v>43750</c:v>
                </c:pt>
                <c:pt idx="1063">
                  <c:v>43749</c:v>
                </c:pt>
                <c:pt idx="1064">
                  <c:v>43748</c:v>
                </c:pt>
                <c:pt idx="1065">
                  <c:v>43747</c:v>
                </c:pt>
                <c:pt idx="1066">
                  <c:v>43746</c:v>
                </c:pt>
                <c:pt idx="1067">
                  <c:v>43738</c:v>
                </c:pt>
                <c:pt idx="1068">
                  <c:v>43737</c:v>
                </c:pt>
                <c:pt idx="1069">
                  <c:v>43735</c:v>
                </c:pt>
                <c:pt idx="1070">
                  <c:v>43734</c:v>
                </c:pt>
                <c:pt idx="1071">
                  <c:v>43733</c:v>
                </c:pt>
                <c:pt idx="1072">
                  <c:v>43732</c:v>
                </c:pt>
                <c:pt idx="1073">
                  <c:v>43731</c:v>
                </c:pt>
                <c:pt idx="1074">
                  <c:v>43728</c:v>
                </c:pt>
                <c:pt idx="1075">
                  <c:v>43727</c:v>
                </c:pt>
                <c:pt idx="1076">
                  <c:v>43726</c:v>
                </c:pt>
                <c:pt idx="1077">
                  <c:v>43725</c:v>
                </c:pt>
                <c:pt idx="1078">
                  <c:v>43724</c:v>
                </c:pt>
                <c:pt idx="1079">
                  <c:v>43720</c:v>
                </c:pt>
                <c:pt idx="1080">
                  <c:v>43719</c:v>
                </c:pt>
                <c:pt idx="1081">
                  <c:v>43718</c:v>
                </c:pt>
                <c:pt idx="1082">
                  <c:v>43717</c:v>
                </c:pt>
                <c:pt idx="1083">
                  <c:v>43714</c:v>
                </c:pt>
                <c:pt idx="1084">
                  <c:v>43713</c:v>
                </c:pt>
                <c:pt idx="1085">
                  <c:v>43712</c:v>
                </c:pt>
                <c:pt idx="1086">
                  <c:v>43711</c:v>
                </c:pt>
                <c:pt idx="1087">
                  <c:v>43710</c:v>
                </c:pt>
                <c:pt idx="1088">
                  <c:v>43707</c:v>
                </c:pt>
                <c:pt idx="1089">
                  <c:v>43706</c:v>
                </c:pt>
                <c:pt idx="1090">
                  <c:v>43705</c:v>
                </c:pt>
                <c:pt idx="1091">
                  <c:v>43704</c:v>
                </c:pt>
                <c:pt idx="1092">
                  <c:v>43703</c:v>
                </c:pt>
                <c:pt idx="1093">
                  <c:v>43700</c:v>
                </c:pt>
                <c:pt idx="1094">
                  <c:v>43699</c:v>
                </c:pt>
                <c:pt idx="1095">
                  <c:v>43698</c:v>
                </c:pt>
                <c:pt idx="1096">
                  <c:v>43697</c:v>
                </c:pt>
                <c:pt idx="1097">
                  <c:v>43696</c:v>
                </c:pt>
                <c:pt idx="1098">
                  <c:v>43693</c:v>
                </c:pt>
                <c:pt idx="1099">
                  <c:v>43692</c:v>
                </c:pt>
                <c:pt idx="1100">
                  <c:v>43691</c:v>
                </c:pt>
                <c:pt idx="1101">
                  <c:v>43690</c:v>
                </c:pt>
                <c:pt idx="1102">
                  <c:v>43689</c:v>
                </c:pt>
                <c:pt idx="1103">
                  <c:v>43686</c:v>
                </c:pt>
                <c:pt idx="1104">
                  <c:v>43685</c:v>
                </c:pt>
                <c:pt idx="1105">
                  <c:v>43684</c:v>
                </c:pt>
                <c:pt idx="1106">
                  <c:v>43683</c:v>
                </c:pt>
                <c:pt idx="1107">
                  <c:v>43682</c:v>
                </c:pt>
                <c:pt idx="1108">
                  <c:v>43679</c:v>
                </c:pt>
                <c:pt idx="1109">
                  <c:v>43678</c:v>
                </c:pt>
                <c:pt idx="1110">
                  <c:v>43677</c:v>
                </c:pt>
                <c:pt idx="1111">
                  <c:v>43676</c:v>
                </c:pt>
                <c:pt idx="1112">
                  <c:v>43675</c:v>
                </c:pt>
                <c:pt idx="1113">
                  <c:v>43672</c:v>
                </c:pt>
                <c:pt idx="1114">
                  <c:v>43671</c:v>
                </c:pt>
                <c:pt idx="1115">
                  <c:v>43670</c:v>
                </c:pt>
                <c:pt idx="1116">
                  <c:v>43669</c:v>
                </c:pt>
                <c:pt idx="1117">
                  <c:v>43668</c:v>
                </c:pt>
                <c:pt idx="1118">
                  <c:v>43665</c:v>
                </c:pt>
                <c:pt idx="1119">
                  <c:v>43664</c:v>
                </c:pt>
                <c:pt idx="1120">
                  <c:v>43663</c:v>
                </c:pt>
                <c:pt idx="1121">
                  <c:v>43662</c:v>
                </c:pt>
                <c:pt idx="1122">
                  <c:v>43661</c:v>
                </c:pt>
                <c:pt idx="1123">
                  <c:v>43658</c:v>
                </c:pt>
                <c:pt idx="1124">
                  <c:v>43657</c:v>
                </c:pt>
                <c:pt idx="1125">
                  <c:v>43656</c:v>
                </c:pt>
                <c:pt idx="1126">
                  <c:v>43655</c:v>
                </c:pt>
                <c:pt idx="1127">
                  <c:v>43654</c:v>
                </c:pt>
                <c:pt idx="1128">
                  <c:v>43651</c:v>
                </c:pt>
                <c:pt idx="1129">
                  <c:v>43650</c:v>
                </c:pt>
                <c:pt idx="1130">
                  <c:v>43649</c:v>
                </c:pt>
                <c:pt idx="1131">
                  <c:v>43648</c:v>
                </c:pt>
                <c:pt idx="1132">
                  <c:v>43647</c:v>
                </c:pt>
                <c:pt idx="1133">
                  <c:v>43644</c:v>
                </c:pt>
                <c:pt idx="1134">
                  <c:v>43643</c:v>
                </c:pt>
                <c:pt idx="1135">
                  <c:v>43642</c:v>
                </c:pt>
                <c:pt idx="1136">
                  <c:v>43641</c:v>
                </c:pt>
                <c:pt idx="1137">
                  <c:v>43640</c:v>
                </c:pt>
                <c:pt idx="1138">
                  <c:v>43637</c:v>
                </c:pt>
                <c:pt idx="1139">
                  <c:v>43636</c:v>
                </c:pt>
                <c:pt idx="1140">
                  <c:v>43635</c:v>
                </c:pt>
                <c:pt idx="1141">
                  <c:v>43634</c:v>
                </c:pt>
                <c:pt idx="1142">
                  <c:v>43633</c:v>
                </c:pt>
                <c:pt idx="1143">
                  <c:v>43630</c:v>
                </c:pt>
                <c:pt idx="1144">
                  <c:v>43629</c:v>
                </c:pt>
                <c:pt idx="1145">
                  <c:v>43628</c:v>
                </c:pt>
                <c:pt idx="1146">
                  <c:v>43627</c:v>
                </c:pt>
                <c:pt idx="1147">
                  <c:v>43626</c:v>
                </c:pt>
                <c:pt idx="1148">
                  <c:v>43622</c:v>
                </c:pt>
                <c:pt idx="1149">
                  <c:v>43621</c:v>
                </c:pt>
                <c:pt idx="1150">
                  <c:v>43620</c:v>
                </c:pt>
                <c:pt idx="1151">
                  <c:v>43619</c:v>
                </c:pt>
                <c:pt idx="1152">
                  <c:v>43616</c:v>
                </c:pt>
                <c:pt idx="1153">
                  <c:v>43615</c:v>
                </c:pt>
                <c:pt idx="1154">
                  <c:v>43614</c:v>
                </c:pt>
                <c:pt idx="1155">
                  <c:v>43613</c:v>
                </c:pt>
                <c:pt idx="1156">
                  <c:v>43612</c:v>
                </c:pt>
                <c:pt idx="1157">
                  <c:v>43609</c:v>
                </c:pt>
                <c:pt idx="1158">
                  <c:v>43608</c:v>
                </c:pt>
                <c:pt idx="1159">
                  <c:v>43607</c:v>
                </c:pt>
                <c:pt idx="1160">
                  <c:v>43606</c:v>
                </c:pt>
                <c:pt idx="1161">
                  <c:v>43605</c:v>
                </c:pt>
                <c:pt idx="1162">
                  <c:v>43602</c:v>
                </c:pt>
                <c:pt idx="1163">
                  <c:v>43601</c:v>
                </c:pt>
                <c:pt idx="1164">
                  <c:v>43600</c:v>
                </c:pt>
                <c:pt idx="1165">
                  <c:v>43599</c:v>
                </c:pt>
                <c:pt idx="1166">
                  <c:v>43598</c:v>
                </c:pt>
                <c:pt idx="1167">
                  <c:v>43595</c:v>
                </c:pt>
                <c:pt idx="1168">
                  <c:v>43594</c:v>
                </c:pt>
                <c:pt idx="1169">
                  <c:v>43593</c:v>
                </c:pt>
                <c:pt idx="1170">
                  <c:v>43592</c:v>
                </c:pt>
                <c:pt idx="1171">
                  <c:v>43591</c:v>
                </c:pt>
                <c:pt idx="1172">
                  <c:v>43590</c:v>
                </c:pt>
                <c:pt idx="1173">
                  <c:v>43585</c:v>
                </c:pt>
                <c:pt idx="1174">
                  <c:v>43584</c:v>
                </c:pt>
                <c:pt idx="1175">
                  <c:v>43583</c:v>
                </c:pt>
                <c:pt idx="1176">
                  <c:v>43581</c:v>
                </c:pt>
                <c:pt idx="1177">
                  <c:v>43580</c:v>
                </c:pt>
                <c:pt idx="1178">
                  <c:v>43579</c:v>
                </c:pt>
                <c:pt idx="1179">
                  <c:v>43578</c:v>
                </c:pt>
                <c:pt idx="1180">
                  <c:v>43577</c:v>
                </c:pt>
                <c:pt idx="1181">
                  <c:v>43574</c:v>
                </c:pt>
                <c:pt idx="1182">
                  <c:v>43573</c:v>
                </c:pt>
                <c:pt idx="1183">
                  <c:v>43572</c:v>
                </c:pt>
                <c:pt idx="1184">
                  <c:v>43571</c:v>
                </c:pt>
                <c:pt idx="1185">
                  <c:v>43570</c:v>
                </c:pt>
                <c:pt idx="1186">
                  <c:v>43567</c:v>
                </c:pt>
                <c:pt idx="1187">
                  <c:v>43566</c:v>
                </c:pt>
                <c:pt idx="1188">
                  <c:v>43565</c:v>
                </c:pt>
                <c:pt idx="1189">
                  <c:v>43564</c:v>
                </c:pt>
                <c:pt idx="1190">
                  <c:v>43563</c:v>
                </c:pt>
                <c:pt idx="1191">
                  <c:v>43559</c:v>
                </c:pt>
                <c:pt idx="1192">
                  <c:v>43558</c:v>
                </c:pt>
                <c:pt idx="1193">
                  <c:v>43557</c:v>
                </c:pt>
                <c:pt idx="1194">
                  <c:v>43556</c:v>
                </c:pt>
                <c:pt idx="1195">
                  <c:v>43553</c:v>
                </c:pt>
                <c:pt idx="1196">
                  <c:v>43552</c:v>
                </c:pt>
                <c:pt idx="1197">
                  <c:v>43551</c:v>
                </c:pt>
                <c:pt idx="1198">
                  <c:v>43550</c:v>
                </c:pt>
                <c:pt idx="1199">
                  <c:v>43549</c:v>
                </c:pt>
                <c:pt idx="1200">
                  <c:v>43546</c:v>
                </c:pt>
                <c:pt idx="1201">
                  <c:v>43545</c:v>
                </c:pt>
                <c:pt idx="1202">
                  <c:v>43544</c:v>
                </c:pt>
                <c:pt idx="1203">
                  <c:v>43543</c:v>
                </c:pt>
                <c:pt idx="1204">
                  <c:v>43542</c:v>
                </c:pt>
                <c:pt idx="1205">
                  <c:v>43539</c:v>
                </c:pt>
                <c:pt idx="1206">
                  <c:v>43538</c:v>
                </c:pt>
                <c:pt idx="1207">
                  <c:v>43537</c:v>
                </c:pt>
                <c:pt idx="1208">
                  <c:v>43536</c:v>
                </c:pt>
                <c:pt idx="1209">
                  <c:v>43535</c:v>
                </c:pt>
                <c:pt idx="1210">
                  <c:v>43532</c:v>
                </c:pt>
                <c:pt idx="1211">
                  <c:v>43531</c:v>
                </c:pt>
                <c:pt idx="1212">
                  <c:v>43530</c:v>
                </c:pt>
                <c:pt idx="1213">
                  <c:v>43529</c:v>
                </c:pt>
                <c:pt idx="1214">
                  <c:v>43528</c:v>
                </c:pt>
                <c:pt idx="1215">
                  <c:v>43525</c:v>
                </c:pt>
                <c:pt idx="1216">
                  <c:v>43524</c:v>
                </c:pt>
                <c:pt idx="1217">
                  <c:v>43523</c:v>
                </c:pt>
                <c:pt idx="1218">
                  <c:v>43522</c:v>
                </c:pt>
                <c:pt idx="1219">
                  <c:v>43521</c:v>
                </c:pt>
                <c:pt idx="1220">
                  <c:v>43518</c:v>
                </c:pt>
                <c:pt idx="1221">
                  <c:v>43517</c:v>
                </c:pt>
                <c:pt idx="1222">
                  <c:v>43516</c:v>
                </c:pt>
                <c:pt idx="1223">
                  <c:v>43515</c:v>
                </c:pt>
                <c:pt idx="1224">
                  <c:v>43514</c:v>
                </c:pt>
                <c:pt idx="1225">
                  <c:v>43511</c:v>
                </c:pt>
                <c:pt idx="1226">
                  <c:v>43510</c:v>
                </c:pt>
                <c:pt idx="1227">
                  <c:v>43509</c:v>
                </c:pt>
                <c:pt idx="1228">
                  <c:v>43508</c:v>
                </c:pt>
                <c:pt idx="1229">
                  <c:v>43507</c:v>
                </c:pt>
                <c:pt idx="1230">
                  <c:v>43499</c:v>
                </c:pt>
                <c:pt idx="1231">
                  <c:v>43498</c:v>
                </c:pt>
                <c:pt idx="1232">
                  <c:v>43497</c:v>
                </c:pt>
                <c:pt idx="1233">
                  <c:v>43496</c:v>
                </c:pt>
                <c:pt idx="1234">
                  <c:v>43495</c:v>
                </c:pt>
                <c:pt idx="1235">
                  <c:v>43494</c:v>
                </c:pt>
                <c:pt idx="1236">
                  <c:v>43493</c:v>
                </c:pt>
                <c:pt idx="1237">
                  <c:v>43490</c:v>
                </c:pt>
                <c:pt idx="1238">
                  <c:v>43489</c:v>
                </c:pt>
                <c:pt idx="1239">
                  <c:v>43488</c:v>
                </c:pt>
                <c:pt idx="1240">
                  <c:v>43487</c:v>
                </c:pt>
                <c:pt idx="1241">
                  <c:v>43486</c:v>
                </c:pt>
                <c:pt idx="1242">
                  <c:v>43483</c:v>
                </c:pt>
                <c:pt idx="1243">
                  <c:v>43482</c:v>
                </c:pt>
                <c:pt idx="1244">
                  <c:v>43481</c:v>
                </c:pt>
                <c:pt idx="1245">
                  <c:v>43480</c:v>
                </c:pt>
                <c:pt idx="1246">
                  <c:v>43479</c:v>
                </c:pt>
                <c:pt idx="1247">
                  <c:v>43476</c:v>
                </c:pt>
                <c:pt idx="1248">
                  <c:v>43475</c:v>
                </c:pt>
                <c:pt idx="1249">
                  <c:v>43474</c:v>
                </c:pt>
                <c:pt idx="1250">
                  <c:v>43473</c:v>
                </c:pt>
                <c:pt idx="1251">
                  <c:v>43472</c:v>
                </c:pt>
                <c:pt idx="1252">
                  <c:v>43469</c:v>
                </c:pt>
                <c:pt idx="1253">
                  <c:v>43468</c:v>
                </c:pt>
                <c:pt idx="1254">
                  <c:v>43467</c:v>
                </c:pt>
                <c:pt idx="1255">
                  <c:v>43463</c:v>
                </c:pt>
                <c:pt idx="1256">
                  <c:v>43462</c:v>
                </c:pt>
                <c:pt idx="1257">
                  <c:v>43461</c:v>
                </c:pt>
                <c:pt idx="1258">
                  <c:v>43460</c:v>
                </c:pt>
                <c:pt idx="1259">
                  <c:v>43459</c:v>
                </c:pt>
                <c:pt idx="1260">
                  <c:v>43458</c:v>
                </c:pt>
                <c:pt idx="1261">
                  <c:v>43455</c:v>
                </c:pt>
                <c:pt idx="1262">
                  <c:v>43454</c:v>
                </c:pt>
                <c:pt idx="1263">
                  <c:v>43453</c:v>
                </c:pt>
                <c:pt idx="1264">
                  <c:v>43452</c:v>
                </c:pt>
                <c:pt idx="1265">
                  <c:v>43451</c:v>
                </c:pt>
                <c:pt idx="1266">
                  <c:v>43448</c:v>
                </c:pt>
                <c:pt idx="1267">
                  <c:v>43447</c:v>
                </c:pt>
                <c:pt idx="1268">
                  <c:v>43446</c:v>
                </c:pt>
                <c:pt idx="1269">
                  <c:v>43445</c:v>
                </c:pt>
                <c:pt idx="1270">
                  <c:v>43444</c:v>
                </c:pt>
                <c:pt idx="1271">
                  <c:v>43441</c:v>
                </c:pt>
                <c:pt idx="1272">
                  <c:v>43440</c:v>
                </c:pt>
                <c:pt idx="1273">
                  <c:v>43439</c:v>
                </c:pt>
                <c:pt idx="1274">
                  <c:v>43438</c:v>
                </c:pt>
                <c:pt idx="1275">
                  <c:v>43437</c:v>
                </c:pt>
                <c:pt idx="1276">
                  <c:v>43434</c:v>
                </c:pt>
                <c:pt idx="1277">
                  <c:v>43433</c:v>
                </c:pt>
                <c:pt idx="1278">
                  <c:v>43432</c:v>
                </c:pt>
                <c:pt idx="1279">
                  <c:v>43431</c:v>
                </c:pt>
                <c:pt idx="1280">
                  <c:v>43430</c:v>
                </c:pt>
                <c:pt idx="1281">
                  <c:v>43427</c:v>
                </c:pt>
                <c:pt idx="1282">
                  <c:v>43426</c:v>
                </c:pt>
                <c:pt idx="1283">
                  <c:v>43425</c:v>
                </c:pt>
                <c:pt idx="1284">
                  <c:v>43424</c:v>
                </c:pt>
                <c:pt idx="1285">
                  <c:v>43423</c:v>
                </c:pt>
                <c:pt idx="1286">
                  <c:v>43420</c:v>
                </c:pt>
                <c:pt idx="1287">
                  <c:v>43419</c:v>
                </c:pt>
                <c:pt idx="1288">
                  <c:v>43418</c:v>
                </c:pt>
                <c:pt idx="1289">
                  <c:v>43417</c:v>
                </c:pt>
                <c:pt idx="1290">
                  <c:v>43416</c:v>
                </c:pt>
                <c:pt idx="1291">
                  <c:v>43413</c:v>
                </c:pt>
                <c:pt idx="1292">
                  <c:v>43412</c:v>
                </c:pt>
                <c:pt idx="1293">
                  <c:v>43411</c:v>
                </c:pt>
                <c:pt idx="1294">
                  <c:v>43410</c:v>
                </c:pt>
                <c:pt idx="1295">
                  <c:v>43409</c:v>
                </c:pt>
                <c:pt idx="1296">
                  <c:v>43406</c:v>
                </c:pt>
                <c:pt idx="1297">
                  <c:v>43405</c:v>
                </c:pt>
                <c:pt idx="1298">
                  <c:v>43404</c:v>
                </c:pt>
                <c:pt idx="1299">
                  <c:v>43403</c:v>
                </c:pt>
                <c:pt idx="1300">
                  <c:v>43402</c:v>
                </c:pt>
                <c:pt idx="1301">
                  <c:v>43399</c:v>
                </c:pt>
                <c:pt idx="1302">
                  <c:v>43398</c:v>
                </c:pt>
                <c:pt idx="1303">
                  <c:v>43397</c:v>
                </c:pt>
                <c:pt idx="1304">
                  <c:v>43396</c:v>
                </c:pt>
                <c:pt idx="1305">
                  <c:v>43395</c:v>
                </c:pt>
                <c:pt idx="1306">
                  <c:v>43392</c:v>
                </c:pt>
                <c:pt idx="1307">
                  <c:v>43391</c:v>
                </c:pt>
                <c:pt idx="1308">
                  <c:v>43390</c:v>
                </c:pt>
                <c:pt idx="1309">
                  <c:v>43389</c:v>
                </c:pt>
                <c:pt idx="1310">
                  <c:v>43388</c:v>
                </c:pt>
                <c:pt idx="1311">
                  <c:v>43385</c:v>
                </c:pt>
                <c:pt idx="1312">
                  <c:v>43384</c:v>
                </c:pt>
                <c:pt idx="1313">
                  <c:v>43383</c:v>
                </c:pt>
                <c:pt idx="1314">
                  <c:v>43382</c:v>
                </c:pt>
                <c:pt idx="1315">
                  <c:v>43381</c:v>
                </c:pt>
                <c:pt idx="1316">
                  <c:v>43373</c:v>
                </c:pt>
                <c:pt idx="1317">
                  <c:v>43372</c:v>
                </c:pt>
                <c:pt idx="1318">
                  <c:v>43371</c:v>
                </c:pt>
                <c:pt idx="1319">
                  <c:v>43370</c:v>
                </c:pt>
                <c:pt idx="1320">
                  <c:v>43369</c:v>
                </c:pt>
                <c:pt idx="1321">
                  <c:v>43368</c:v>
                </c:pt>
                <c:pt idx="1322">
                  <c:v>43364</c:v>
                </c:pt>
                <c:pt idx="1323">
                  <c:v>43363</c:v>
                </c:pt>
                <c:pt idx="1324">
                  <c:v>43362</c:v>
                </c:pt>
                <c:pt idx="1325">
                  <c:v>43361</c:v>
                </c:pt>
                <c:pt idx="1326">
                  <c:v>43360</c:v>
                </c:pt>
                <c:pt idx="1327">
                  <c:v>43357</c:v>
                </c:pt>
                <c:pt idx="1328">
                  <c:v>43356</c:v>
                </c:pt>
                <c:pt idx="1329">
                  <c:v>43355</c:v>
                </c:pt>
                <c:pt idx="1330">
                  <c:v>43354</c:v>
                </c:pt>
                <c:pt idx="1331">
                  <c:v>43353</c:v>
                </c:pt>
                <c:pt idx="1332">
                  <c:v>43350</c:v>
                </c:pt>
                <c:pt idx="1333">
                  <c:v>43349</c:v>
                </c:pt>
                <c:pt idx="1334">
                  <c:v>43348</c:v>
                </c:pt>
                <c:pt idx="1335">
                  <c:v>43347</c:v>
                </c:pt>
                <c:pt idx="1336">
                  <c:v>43346</c:v>
                </c:pt>
                <c:pt idx="1337">
                  <c:v>43343</c:v>
                </c:pt>
                <c:pt idx="1338">
                  <c:v>43342</c:v>
                </c:pt>
                <c:pt idx="1339">
                  <c:v>43341</c:v>
                </c:pt>
                <c:pt idx="1340">
                  <c:v>43340</c:v>
                </c:pt>
                <c:pt idx="1341">
                  <c:v>43339</c:v>
                </c:pt>
                <c:pt idx="1342">
                  <c:v>43336</c:v>
                </c:pt>
                <c:pt idx="1343">
                  <c:v>43335</c:v>
                </c:pt>
                <c:pt idx="1344">
                  <c:v>43334</c:v>
                </c:pt>
                <c:pt idx="1345">
                  <c:v>43333</c:v>
                </c:pt>
                <c:pt idx="1346">
                  <c:v>43332</c:v>
                </c:pt>
                <c:pt idx="1347">
                  <c:v>43329</c:v>
                </c:pt>
                <c:pt idx="1348">
                  <c:v>43328</c:v>
                </c:pt>
                <c:pt idx="1349">
                  <c:v>43327</c:v>
                </c:pt>
                <c:pt idx="1350">
                  <c:v>43326</c:v>
                </c:pt>
                <c:pt idx="1351">
                  <c:v>43325</c:v>
                </c:pt>
                <c:pt idx="1352">
                  <c:v>43322</c:v>
                </c:pt>
                <c:pt idx="1353">
                  <c:v>43321</c:v>
                </c:pt>
                <c:pt idx="1354">
                  <c:v>43320</c:v>
                </c:pt>
                <c:pt idx="1355">
                  <c:v>43319</c:v>
                </c:pt>
                <c:pt idx="1356">
                  <c:v>43318</c:v>
                </c:pt>
                <c:pt idx="1357">
                  <c:v>43315</c:v>
                </c:pt>
                <c:pt idx="1358">
                  <c:v>43314</c:v>
                </c:pt>
                <c:pt idx="1359">
                  <c:v>43313</c:v>
                </c:pt>
                <c:pt idx="1360">
                  <c:v>43312</c:v>
                </c:pt>
                <c:pt idx="1361">
                  <c:v>43311</c:v>
                </c:pt>
                <c:pt idx="1362">
                  <c:v>43308</c:v>
                </c:pt>
                <c:pt idx="1363">
                  <c:v>43307</c:v>
                </c:pt>
                <c:pt idx="1364">
                  <c:v>43306</c:v>
                </c:pt>
                <c:pt idx="1365">
                  <c:v>43305</c:v>
                </c:pt>
                <c:pt idx="1366">
                  <c:v>43304</c:v>
                </c:pt>
                <c:pt idx="1367">
                  <c:v>43301</c:v>
                </c:pt>
                <c:pt idx="1368">
                  <c:v>43300</c:v>
                </c:pt>
                <c:pt idx="1369">
                  <c:v>43299</c:v>
                </c:pt>
                <c:pt idx="1370">
                  <c:v>43298</c:v>
                </c:pt>
                <c:pt idx="1371">
                  <c:v>43297</c:v>
                </c:pt>
                <c:pt idx="1372">
                  <c:v>43294</c:v>
                </c:pt>
                <c:pt idx="1373">
                  <c:v>43293</c:v>
                </c:pt>
                <c:pt idx="1374">
                  <c:v>43292</c:v>
                </c:pt>
                <c:pt idx="1375">
                  <c:v>43291</c:v>
                </c:pt>
                <c:pt idx="1376">
                  <c:v>43290</c:v>
                </c:pt>
                <c:pt idx="1377">
                  <c:v>43287</c:v>
                </c:pt>
                <c:pt idx="1378">
                  <c:v>43286</c:v>
                </c:pt>
                <c:pt idx="1379">
                  <c:v>43285</c:v>
                </c:pt>
                <c:pt idx="1380">
                  <c:v>43284</c:v>
                </c:pt>
                <c:pt idx="1381">
                  <c:v>43283</c:v>
                </c:pt>
                <c:pt idx="1382">
                  <c:v>43280</c:v>
                </c:pt>
                <c:pt idx="1383">
                  <c:v>43279</c:v>
                </c:pt>
                <c:pt idx="1384">
                  <c:v>43278</c:v>
                </c:pt>
                <c:pt idx="1385">
                  <c:v>43277</c:v>
                </c:pt>
                <c:pt idx="1386">
                  <c:v>43276</c:v>
                </c:pt>
                <c:pt idx="1387">
                  <c:v>43273</c:v>
                </c:pt>
                <c:pt idx="1388">
                  <c:v>43272</c:v>
                </c:pt>
                <c:pt idx="1389">
                  <c:v>43271</c:v>
                </c:pt>
                <c:pt idx="1390">
                  <c:v>43270</c:v>
                </c:pt>
                <c:pt idx="1391">
                  <c:v>43266</c:v>
                </c:pt>
                <c:pt idx="1392">
                  <c:v>43265</c:v>
                </c:pt>
                <c:pt idx="1393">
                  <c:v>43264</c:v>
                </c:pt>
                <c:pt idx="1394">
                  <c:v>43263</c:v>
                </c:pt>
                <c:pt idx="1395">
                  <c:v>43262</c:v>
                </c:pt>
                <c:pt idx="1396">
                  <c:v>43259</c:v>
                </c:pt>
                <c:pt idx="1397">
                  <c:v>43258</c:v>
                </c:pt>
                <c:pt idx="1398">
                  <c:v>43257</c:v>
                </c:pt>
                <c:pt idx="1399">
                  <c:v>43256</c:v>
                </c:pt>
                <c:pt idx="1400">
                  <c:v>43255</c:v>
                </c:pt>
                <c:pt idx="1401">
                  <c:v>43252</c:v>
                </c:pt>
                <c:pt idx="1402">
                  <c:v>43251</c:v>
                </c:pt>
                <c:pt idx="1403">
                  <c:v>43250</c:v>
                </c:pt>
                <c:pt idx="1404">
                  <c:v>43249</c:v>
                </c:pt>
                <c:pt idx="1405">
                  <c:v>43248</c:v>
                </c:pt>
                <c:pt idx="1406">
                  <c:v>43245</c:v>
                </c:pt>
                <c:pt idx="1407">
                  <c:v>43244</c:v>
                </c:pt>
                <c:pt idx="1408">
                  <c:v>43243</c:v>
                </c:pt>
                <c:pt idx="1409">
                  <c:v>43242</c:v>
                </c:pt>
                <c:pt idx="1410">
                  <c:v>43241</c:v>
                </c:pt>
                <c:pt idx="1411">
                  <c:v>43238</c:v>
                </c:pt>
                <c:pt idx="1412">
                  <c:v>43237</c:v>
                </c:pt>
                <c:pt idx="1413">
                  <c:v>43236</c:v>
                </c:pt>
                <c:pt idx="1414">
                  <c:v>43235</c:v>
                </c:pt>
                <c:pt idx="1415">
                  <c:v>43234</c:v>
                </c:pt>
                <c:pt idx="1416">
                  <c:v>43231</c:v>
                </c:pt>
                <c:pt idx="1417">
                  <c:v>43230</c:v>
                </c:pt>
                <c:pt idx="1418">
                  <c:v>43229</c:v>
                </c:pt>
                <c:pt idx="1419">
                  <c:v>43228</c:v>
                </c:pt>
                <c:pt idx="1420">
                  <c:v>43227</c:v>
                </c:pt>
                <c:pt idx="1421">
                  <c:v>43224</c:v>
                </c:pt>
                <c:pt idx="1422">
                  <c:v>43223</c:v>
                </c:pt>
                <c:pt idx="1423">
                  <c:v>43222</c:v>
                </c:pt>
                <c:pt idx="1424">
                  <c:v>43218</c:v>
                </c:pt>
                <c:pt idx="1425">
                  <c:v>43217</c:v>
                </c:pt>
                <c:pt idx="1426">
                  <c:v>43216</c:v>
                </c:pt>
                <c:pt idx="1427">
                  <c:v>43215</c:v>
                </c:pt>
                <c:pt idx="1428">
                  <c:v>43214</c:v>
                </c:pt>
                <c:pt idx="1429">
                  <c:v>43213</c:v>
                </c:pt>
                <c:pt idx="1430">
                  <c:v>43210</c:v>
                </c:pt>
                <c:pt idx="1431">
                  <c:v>43209</c:v>
                </c:pt>
                <c:pt idx="1432">
                  <c:v>43208</c:v>
                </c:pt>
                <c:pt idx="1433">
                  <c:v>43207</c:v>
                </c:pt>
                <c:pt idx="1434">
                  <c:v>43206</c:v>
                </c:pt>
                <c:pt idx="1435">
                  <c:v>43203</c:v>
                </c:pt>
                <c:pt idx="1436">
                  <c:v>43202</c:v>
                </c:pt>
                <c:pt idx="1437">
                  <c:v>43201</c:v>
                </c:pt>
                <c:pt idx="1438">
                  <c:v>43200</c:v>
                </c:pt>
                <c:pt idx="1439">
                  <c:v>43199</c:v>
                </c:pt>
                <c:pt idx="1440">
                  <c:v>43198</c:v>
                </c:pt>
                <c:pt idx="1441">
                  <c:v>43194</c:v>
                </c:pt>
                <c:pt idx="1442">
                  <c:v>43193</c:v>
                </c:pt>
                <c:pt idx="1443">
                  <c:v>43192</c:v>
                </c:pt>
                <c:pt idx="1444">
                  <c:v>43189</c:v>
                </c:pt>
                <c:pt idx="1445">
                  <c:v>43188</c:v>
                </c:pt>
                <c:pt idx="1446">
                  <c:v>43187</c:v>
                </c:pt>
                <c:pt idx="1447">
                  <c:v>43186</c:v>
                </c:pt>
                <c:pt idx="1448">
                  <c:v>43185</c:v>
                </c:pt>
                <c:pt idx="1449">
                  <c:v>43182</c:v>
                </c:pt>
                <c:pt idx="1450">
                  <c:v>43181</c:v>
                </c:pt>
                <c:pt idx="1451">
                  <c:v>43180</c:v>
                </c:pt>
                <c:pt idx="1452">
                  <c:v>43179</c:v>
                </c:pt>
                <c:pt idx="1453">
                  <c:v>43178</c:v>
                </c:pt>
                <c:pt idx="1454">
                  <c:v>43175</c:v>
                </c:pt>
                <c:pt idx="1455">
                  <c:v>43174</c:v>
                </c:pt>
                <c:pt idx="1456">
                  <c:v>43173</c:v>
                </c:pt>
                <c:pt idx="1457">
                  <c:v>43172</c:v>
                </c:pt>
                <c:pt idx="1458">
                  <c:v>43171</c:v>
                </c:pt>
                <c:pt idx="1459">
                  <c:v>43168</c:v>
                </c:pt>
                <c:pt idx="1460">
                  <c:v>43167</c:v>
                </c:pt>
                <c:pt idx="1461">
                  <c:v>43166</c:v>
                </c:pt>
                <c:pt idx="1462">
                  <c:v>43165</c:v>
                </c:pt>
                <c:pt idx="1463">
                  <c:v>43164</c:v>
                </c:pt>
                <c:pt idx="1464">
                  <c:v>43161</c:v>
                </c:pt>
                <c:pt idx="1465">
                  <c:v>43160</c:v>
                </c:pt>
                <c:pt idx="1466">
                  <c:v>43159</c:v>
                </c:pt>
                <c:pt idx="1467">
                  <c:v>43158</c:v>
                </c:pt>
                <c:pt idx="1468">
                  <c:v>43157</c:v>
                </c:pt>
                <c:pt idx="1469">
                  <c:v>43155</c:v>
                </c:pt>
                <c:pt idx="1470">
                  <c:v>43154</c:v>
                </c:pt>
                <c:pt idx="1471">
                  <c:v>43153</c:v>
                </c:pt>
                <c:pt idx="1472">
                  <c:v>43145</c:v>
                </c:pt>
                <c:pt idx="1473">
                  <c:v>43144</c:v>
                </c:pt>
                <c:pt idx="1474">
                  <c:v>43143</c:v>
                </c:pt>
                <c:pt idx="1475">
                  <c:v>43142</c:v>
                </c:pt>
                <c:pt idx="1476">
                  <c:v>43140</c:v>
                </c:pt>
                <c:pt idx="1477">
                  <c:v>43139</c:v>
                </c:pt>
                <c:pt idx="1478">
                  <c:v>43138</c:v>
                </c:pt>
                <c:pt idx="1479">
                  <c:v>43137</c:v>
                </c:pt>
                <c:pt idx="1480">
                  <c:v>43136</c:v>
                </c:pt>
                <c:pt idx="1481">
                  <c:v>43133</c:v>
                </c:pt>
                <c:pt idx="1482">
                  <c:v>43132</c:v>
                </c:pt>
                <c:pt idx="1483">
                  <c:v>43131</c:v>
                </c:pt>
                <c:pt idx="1484">
                  <c:v>43130</c:v>
                </c:pt>
                <c:pt idx="1485">
                  <c:v>43129</c:v>
                </c:pt>
                <c:pt idx="1486">
                  <c:v>43126</c:v>
                </c:pt>
                <c:pt idx="1487">
                  <c:v>43125</c:v>
                </c:pt>
                <c:pt idx="1488">
                  <c:v>43124</c:v>
                </c:pt>
                <c:pt idx="1489">
                  <c:v>43123</c:v>
                </c:pt>
                <c:pt idx="1490">
                  <c:v>43122</c:v>
                </c:pt>
                <c:pt idx="1491">
                  <c:v>43119</c:v>
                </c:pt>
                <c:pt idx="1492">
                  <c:v>43118</c:v>
                </c:pt>
                <c:pt idx="1493">
                  <c:v>43117</c:v>
                </c:pt>
                <c:pt idx="1494">
                  <c:v>43116</c:v>
                </c:pt>
                <c:pt idx="1495">
                  <c:v>43115</c:v>
                </c:pt>
                <c:pt idx="1496">
                  <c:v>43112</c:v>
                </c:pt>
                <c:pt idx="1497">
                  <c:v>43111</c:v>
                </c:pt>
                <c:pt idx="1498">
                  <c:v>43110</c:v>
                </c:pt>
                <c:pt idx="1499">
                  <c:v>43109</c:v>
                </c:pt>
                <c:pt idx="1500">
                  <c:v>43108</c:v>
                </c:pt>
                <c:pt idx="1501">
                  <c:v>43105</c:v>
                </c:pt>
                <c:pt idx="1502">
                  <c:v>43104</c:v>
                </c:pt>
                <c:pt idx="1503">
                  <c:v>43103</c:v>
                </c:pt>
                <c:pt idx="1504">
                  <c:v>43102</c:v>
                </c:pt>
              </c:numCache>
            </c:numRef>
          </c:cat>
          <c:val>
            <c:numRef>
              <c:f>Sheet2!$J$266:$J$1770</c:f>
              <c:numCache>
                <c:formatCode>General</c:formatCode>
                <c:ptCount val="1505"/>
                <c:pt idx="0">
                  <c:v>2.5011399999999999</c:v>
                </c:pt>
                <c:pt idx="1">
                  <c:v>2.503736</c:v>
                </c:pt>
                <c:pt idx="2">
                  <c:v>2.5006870000000001</c:v>
                </c:pt>
                <c:pt idx="3">
                  <c:v>2.5021550000000001</c:v>
                </c:pt>
                <c:pt idx="4">
                  <c:v>2.502062</c:v>
                </c:pt>
                <c:pt idx="5">
                  <c:v>2.5010319999999999</c:v>
                </c:pt>
                <c:pt idx="6">
                  <c:v>2.5011369999999999</c:v>
                </c:pt>
                <c:pt idx="7">
                  <c:v>2.5011369999999999</c:v>
                </c:pt>
                <c:pt idx="8">
                  <c:v>2.5005259999999998</c:v>
                </c:pt>
                <c:pt idx="9">
                  <c:v>2.5005259999999998</c:v>
                </c:pt>
                <c:pt idx="10">
                  <c:v>2.5005259999999998</c:v>
                </c:pt>
                <c:pt idx="11">
                  <c:v>2.5005259999999998</c:v>
                </c:pt>
                <c:pt idx="12">
                  <c:v>2.5005259999999998</c:v>
                </c:pt>
                <c:pt idx="13">
                  <c:v>2.498707</c:v>
                </c:pt>
                <c:pt idx="14">
                  <c:v>2.494192</c:v>
                </c:pt>
                <c:pt idx="15">
                  <c:v>2.4931670000000001</c:v>
                </c:pt>
                <c:pt idx="16">
                  <c:v>2.489989</c:v>
                </c:pt>
                <c:pt idx="17">
                  <c:v>2.489989</c:v>
                </c:pt>
                <c:pt idx="18">
                  <c:v>2.4835690000000001</c:v>
                </c:pt>
                <c:pt idx="19">
                  <c:v>2.4807320000000002</c:v>
                </c:pt>
                <c:pt idx="20">
                  <c:v>2.4738419999999999</c:v>
                </c:pt>
                <c:pt idx="21">
                  <c:v>2.4738419999999999</c:v>
                </c:pt>
                <c:pt idx="22">
                  <c:v>2.4738419999999999</c:v>
                </c:pt>
                <c:pt idx="23">
                  <c:v>2.4666000000000001</c:v>
                </c:pt>
                <c:pt idx="24">
                  <c:v>2.4657629999999999</c:v>
                </c:pt>
                <c:pt idx="25">
                  <c:v>2.4649380000000001</c:v>
                </c:pt>
                <c:pt idx="26">
                  <c:v>2.4649519999999998</c:v>
                </c:pt>
                <c:pt idx="27">
                  <c:v>2.4649489999999998</c:v>
                </c:pt>
                <c:pt idx="28">
                  <c:v>2.4648270000000001</c:v>
                </c:pt>
                <c:pt idx="29">
                  <c:v>2.4620419999999998</c:v>
                </c:pt>
                <c:pt idx="30">
                  <c:v>2.462024</c:v>
                </c:pt>
                <c:pt idx="31">
                  <c:v>2.4622109999999999</c:v>
                </c:pt>
                <c:pt idx="32">
                  <c:v>2.464261</c:v>
                </c:pt>
                <c:pt idx="33">
                  <c:v>2.4634290000000001</c:v>
                </c:pt>
                <c:pt idx="34">
                  <c:v>2.4632939999999999</c:v>
                </c:pt>
                <c:pt idx="35">
                  <c:v>2.4640249999999999</c:v>
                </c:pt>
                <c:pt idx="36">
                  <c:v>2.46401</c:v>
                </c:pt>
                <c:pt idx="37">
                  <c:v>2.4671110000000001</c:v>
                </c:pt>
                <c:pt idx="38">
                  <c:v>2.4667349999999999</c:v>
                </c:pt>
                <c:pt idx="39">
                  <c:v>2.466593</c:v>
                </c:pt>
                <c:pt idx="40">
                  <c:v>2.4674939999999999</c:v>
                </c:pt>
                <c:pt idx="41">
                  <c:v>2.4714</c:v>
                </c:pt>
                <c:pt idx="42">
                  <c:v>2.4715929999999999</c:v>
                </c:pt>
                <c:pt idx="43">
                  <c:v>2.4752480000000001</c:v>
                </c:pt>
                <c:pt idx="44">
                  <c:v>2.4757660000000001</c:v>
                </c:pt>
                <c:pt idx="45">
                  <c:v>2.4766119999999998</c:v>
                </c:pt>
                <c:pt idx="46">
                  <c:v>2.4810310000000002</c:v>
                </c:pt>
                <c:pt idx="47">
                  <c:v>2.4821110000000002</c:v>
                </c:pt>
                <c:pt idx="48">
                  <c:v>2.4827949999999999</c:v>
                </c:pt>
                <c:pt idx="49">
                  <c:v>2.4836969999999998</c:v>
                </c:pt>
                <c:pt idx="50">
                  <c:v>2.4834540000000001</c:v>
                </c:pt>
                <c:pt idx="51">
                  <c:v>2.4832869999999998</c:v>
                </c:pt>
                <c:pt idx="52">
                  <c:v>2.4832320000000001</c:v>
                </c:pt>
                <c:pt idx="53">
                  <c:v>2.4858820000000001</c:v>
                </c:pt>
                <c:pt idx="54">
                  <c:v>2.481754</c:v>
                </c:pt>
                <c:pt idx="55">
                  <c:v>2.4787530000000002</c:v>
                </c:pt>
                <c:pt idx="56">
                  <c:v>2.4781390000000001</c:v>
                </c:pt>
                <c:pt idx="57">
                  <c:v>2.4790519999999998</c:v>
                </c:pt>
                <c:pt idx="58">
                  <c:v>2.475689</c:v>
                </c:pt>
                <c:pt idx="59">
                  <c:v>2.4756710000000002</c:v>
                </c:pt>
                <c:pt idx="60">
                  <c:v>2.4701770000000001</c:v>
                </c:pt>
                <c:pt idx="61">
                  <c:v>2.4654319999999998</c:v>
                </c:pt>
                <c:pt idx="62">
                  <c:v>2.4665629999999998</c:v>
                </c:pt>
                <c:pt idx="63">
                  <c:v>2.4649109999999999</c:v>
                </c:pt>
                <c:pt idx="64">
                  <c:v>2.4653520000000002</c:v>
                </c:pt>
                <c:pt idx="65">
                  <c:v>2.4653610000000001</c:v>
                </c:pt>
                <c:pt idx="66">
                  <c:v>2.4671029999999998</c:v>
                </c:pt>
                <c:pt idx="67">
                  <c:v>2.4688189999999999</c:v>
                </c:pt>
                <c:pt idx="68">
                  <c:v>2.47228</c:v>
                </c:pt>
                <c:pt idx="69">
                  <c:v>2.4722979999999999</c:v>
                </c:pt>
                <c:pt idx="70">
                  <c:v>2.4628350000000001</c:v>
                </c:pt>
                <c:pt idx="71">
                  <c:v>2.462542</c:v>
                </c:pt>
                <c:pt idx="72">
                  <c:v>2.4608089999999998</c:v>
                </c:pt>
                <c:pt idx="73">
                  <c:v>2.457875</c:v>
                </c:pt>
                <c:pt idx="74">
                  <c:v>2.4543680000000001</c:v>
                </c:pt>
                <c:pt idx="75">
                  <c:v>2.4485389999999998</c:v>
                </c:pt>
                <c:pt idx="76">
                  <c:v>2.4454370000000001</c:v>
                </c:pt>
                <c:pt idx="77">
                  <c:v>2.4350909999999999</c:v>
                </c:pt>
                <c:pt idx="78">
                  <c:v>2.4342869999999999</c:v>
                </c:pt>
                <c:pt idx="79">
                  <c:v>2.4222070000000002</c:v>
                </c:pt>
                <c:pt idx="80">
                  <c:v>2.4214060000000002</c:v>
                </c:pt>
                <c:pt idx="81">
                  <c:v>2.4203790000000001</c:v>
                </c:pt>
                <c:pt idx="82">
                  <c:v>2.4211420000000001</c:v>
                </c:pt>
                <c:pt idx="83">
                  <c:v>2.4211429999999998</c:v>
                </c:pt>
                <c:pt idx="84">
                  <c:v>2.4136649999999999</c:v>
                </c:pt>
                <c:pt idx="85">
                  <c:v>2.4107859999999999</c:v>
                </c:pt>
                <c:pt idx="86">
                  <c:v>2.410695</c:v>
                </c:pt>
                <c:pt idx="87">
                  <c:v>2.4106969999999999</c:v>
                </c:pt>
                <c:pt idx="88">
                  <c:v>2.4086460000000001</c:v>
                </c:pt>
                <c:pt idx="89">
                  <c:v>2.4086460000000001</c:v>
                </c:pt>
                <c:pt idx="90">
                  <c:v>2.408655</c:v>
                </c:pt>
                <c:pt idx="91">
                  <c:v>2.4115470000000001</c:v>
                </c:pt>
                <c:pt idx="92">
                  <c:v>2.4145249999999998</c:v>
                </c:pt>
                <c:pt idx="93">
                  <c:v>2.4129459999999998</c:v>
                </c:pt>
                <c:pt idx="94">
                  <c:v>2.3976220000000001</c:v>
                </c:pt>
                <c:pt idx="95">
                  <c:v>2.3956979999999999</c:v>
                </c:pt>
                <c:pt idx="96">
                  <c:v>2.3977550000000001</c:v>
                </c:pt>
                <c:pt idx="97">
                  <c:v>2.3992520000000002</c:v>
                </c:pt>
                <c:pt idx="98">
                  <c:v>2.4021650000000001</c:v>
                </c:pt>
                <c:pt idx="99">
                  <c:v>2.4017840000000001</c:v>
                </c:pt>
                <c:pt idx="100">
                  <c:v>2.3977499999999998</c:v>
                </c:pt>
                <c:pt idx="101">
                  <c:v>2.3990559999999999</c:v>
                </c:pt>
                <c:pt idx="102">
                  <c:v>2.3967420000000002</c:v>
                </c:pt>
                <c:pt idx="103">
                  <c:v>2.3951570000000002</c:v>
                </c:pt>
                <c:pt idx="104">
                  <c:v>2.3904010000000002</c:v>
                </c:pt>
                <c:pt idx="105">
                  <c:v>2.3889239999999998</c:v>
                </c:pt>
                <c:pt idx="106">
                  <c:v>2.3895200000000001</c:v>
                </c:pt>
                <c:pt idx="107">
                  <c:v>2.38706</c:v>
                </c:pt>
                <c:pt idx="108">
                  <c:v>2.387731</c:v>
                </c:pt>
                <c:pt idx="109">
                  <c:v>2.386733</c:v>
                </c:pt>
                <c:pt idx="110">
                  <c:v>2.3837160000000002</c:v>
                </c:pt>
                <c:pt idx="111">
                  <c:v>2.381389</c:v>
                </c:pt>
                <c:pt idx="112">
                  <c:v>2.3818779999999999</c:v>
                </c:pt>
                <c:pt idx="113">
                  <c:v>2.3818779999999999</c:v>
                </c:pt>
                <c:pt idx="114">
                  <c:v>2.379451</c:v>
                </c:pt>
                <c:pt idx="115">
                  <c:v>2.3788040000000001</c:v>
                </c:pt>
                <c:pt idx="116">
                  <c:v>2.3784130000000001</c:v>
                </c:pt>
                <c:pt idx="117">
                  <c:v>2.377621</c:v>
                </c:pt>
                <c:pt idx="118">
                  <c:v>2.379734</c:v>
                </c:pt>
                <c:pt idx="119">
                  <c:v>2.3791850000000001</c:v>
                </c:pt>
                <c:pt idx="120">
                  <c:v>2.3758330000000001</c:v>
                </c:pt>
                <c:pt idx="121">
                  <c:v>2.3756539999999999</c:v>
                </c:pt>
                <c:pt idx="122">
                  <c:v>2.3753839999999999</c:v>
                </c:pt>
                <c:pt idx="123">
                  <c:v>2.3756339999999998</c:v>
                </c:pt>
                <c:pt idx="124">
                  <c:v>2.3589389999999999</c:v>
                </c:pt>
                <c:pt idx="125">
                  <c:v>2.3619129999999999</c:v>
                </c:pt>
                <c:pt idx="126">
                  <c:v>2.3601109999999998</c:v>
                </c:pt>
                <c:pt idx="127">
                  <c:v>2.364592</c:v>
                </c:pt>
                <c:pt idx="128">
                  <c:v>2.3660049999999999</c:v>
                </c:pt>
                <c:pt idx="129">
                  <c:v>2.36565</c:v>
                </c:pt>
                <c:pt idx="130">
                  <c:v>2.3670520000000002</c:v>
                </c:pt>
                <c:pt idx="131">
                  <c:v>2.3670520000000002</c:v>
                </c:pt>
                <c:pt idx="132">
                  <c:v>2.3680240000000001</c:v>
                </c:pt>
                <c:pt idx="133">
                  <c:v>2.3680659999999998</c:v>
                </c:pt>
                <c:pt idx="134">
                  <c:v>2.3678219999999999</c:v>
                </c:pt>
                <c:pt idx="135">
                  <c:v>2.3673030000000002</c:v>
                </c:pt>
                <c:pt idx="136">
                  <c:v>2.366473</c:v>
                </c:pt>
                <c:pt idx="137">
                  <c:v>2.3639920000000001</c:v>
                </c:pt>
                <c:pt idx="138">
                  <c:v>2.365192</c:v>
                </c:pt>
                <c:pt idx="139">
                  <c:v>2.366625</c:v>
                </c:pt>
                <c:pt idx="140">
                  <c:v>2.3707199999999999</c:v>
                </c:pt>
                <c:pt idx="141">
                  <c:v>2.3753129999999998</c:v>
                </c:pt>
                <c:pt idx="142">
                  <c:v>2.3795679999999999</c:v>
                </c:pt>
                <c:pt idx="143">
                  <c:v>2.3797579999999998</c:v>
                </c:pt>
                <c:pt idx="144">
                  <c:v>2.3890340000000001</c:v>
                </c:pt>
                <c:pt idx="145">
                  <c:v>2.3969649999999998</c:v>
                </c:pt>
                <c:pt idx="146">
                  <c:v>2.4019110000000001</c:v>
                </c:pt>
                <c:pt idx="147">
                  <c:v>2.4036</c:v>
                </c:pt>
                <c:pt idx="148">
                  <c:v>2.4046439999999998</c:v>
                </c:pt>
                <c:pt idx="149">
                  <c:v>2.4042650000000001</c:v>
                </c:pt>
                <c:pt idx="150">
                  <c:v>2.4079130000000002</c:v>
                </c:pt>
                <c:pt idx="151">
                  <c:v>2.4078400000000002</c:v>
                </c:pt>
                <c:pt idx="152">
                  <c:v>2.408299</c:v>
                </c:pt>
                <c:pt idx="153">
                  <c:v>2.4081839999999999</c:v>
                </c:pt>
                <c:pt idx="154">
                  <c:v>2.4066000000000001</c:v>
                </c:pt>
                <c:pt idx="155">
                  <c:v>2.405243</c:v>
                </c:pt>
                <c:pt idx="156">
                  <c:v>2.4049079999999998</c:v>
                </c:pt>
                <c:pt idx="157">
                  <c:v>2.4052920000000002</c:v>
                </c:pt>
                <c:pt idx="158">
                  <c:v>2.4050569999999998</c:v>
                </c:pt>
                <c:pt idx="159">
                  <c:v>2.4044340000000002</c:v>
                </c:pt>
                <c:pt idx="160">
                  <c:v>2.4055499999999999</c:v>
                </c:pt>
                <c:pt idx="161">
                  <c:v>2.4027379999999998</c:v>
                </c:pt>
                <c:pt idx="162">
                  <c:v>2.4024049999999999</c:v>
                </c:pt>
                <c:pt idx="163">
                  <c:v>2.3954559999999998</c:v>
                </c:pt>
                <c:pt idx="164">
                  <c:v>2.395505</c:v>
                </c:pt>
                <c:pt idx="165">
                  <c:v>2.3955609999999998</c:v>
                </c:pt>
                <c:pt idx="166">
                  <c:v>2.3966129999999999</c:v>
                </c:pt>
                <c:pt idx="167">
                  <c:v>2.3983349999999999</c:v>
                </c:pt>
                <c:pt idx="168">
                  <c:v>2.3974929999999999</c:v>
                </c:pt>
                <c:pt idx="169">
                  <c:v>2.3974190000000002</c:v>
                </c:pt>
                <c:pt idx="170">
                  <c:v>2.397907</c:v>
                </c:pt>
                <c:pt idx="171">
                  <c:v>2.3985180000000001</c:v>
                </c:pt>
                <c:pt idx="172">
                  <c:v>2.3985110000000001</c:v>
                </c:pt>
                <c:pt idx="173">
                  <c:v>2.3970829999999999</c:v>
                </c:pt>
                <c:pt idx="174">
                  <c:v>2.396766</c:v>
                </c:pt>
                <c:pt idx="175">
                  <c:v>2.396766</c:v>
                </c:pt>
                <c:pt idx="176">
                  <c:v>2.3964059999999998</c:v>
                </c:pt>
                <c:pt idx="177">
                  <c:v>2.3961079999999999</c:v>
                </c:pt>
                <c:pt idx="178">
                  <c:v>2.3961079999999999</c:v>
                </c:pt>
                <c:pt idx="179">
                  <c:v>2.392919</c:v>
                </c:pt>
                <c:pt idx="180">
                  <c:v>2.3930500000000001</c:v>
                </c:pt>
                <c:pt idx="181">
                  <c:v>2.392916</c:v>
                </c:pt>
                <c:pt idx="182">
                  <c:v>2.3909120000000001</c:v>
                </c:pt>
                <c:pt idx="183">
                  <c:v>2.3921969999999999</c:v>
                </c:pt>
                <c:pt idx="184">
                  <c:v>2.3932340000000001</c:v>
                </c:pt>
                <c:pt idx="185">
                  <c:v>2.3884699999999999</c:v>
                </c:pt>
                <c:pt idx="186">
                  <c:v>2.3872879999999999</c:v>
                </c:pt>
                <c:pt idx="187">
                  <c:v>2.3854090000000001</c:v>
                </c:pt>
                <c:pt idx="188">
                  <c:v>2.387524</c:v>
                </c:pt>
                <c:pt idx="189">
                  <c:v>2.3895050000000002</c:v>
                </c:pt>
                <c:pt idx="190">
                  <c:v>2.3867419999999999</c:v>
                </c:pt>
                <c:pt idx="191">
                  <c:v>2.3822239999999999</c:v>
                </c:pt>
                <c:pt idx="192">
                  <c:v>2.381335</c:v>
                </c:pt>
                <c:pt idx="193">
                  <c:v>2.3824879999999999</c:v>
                </c:pt>
                <c:pt idx="194">
                  <c:v>2.3824879999999999</c:v>
                </c:pt>
                <c:pt idx="195">
                  <c:v>2.3824879999999999</c:v>
                </c:pt>
                <c:pt idx="196">
                  <c:v>2.3827099999999999</c:v>
                </c:pt>
                <c:pt idx="197">
                  <c:v>2.3837799999999998</c:v>
                </c:pt>
                <c:pt idx="198">
                  <c:v>2.3851040000000001</c:v>
                </c:pt>
                <c:pt idx="199">
                  <c:v>2.385643</c:v>
                </c:pt>
                <c:pt idx="200">
                  <c:v>2.3826360000000002</c:v>
                </c:pt>
                <c:pt idx="201">
                  <c:v>2.3797199999999998</c:v>
                </c:pt>
                <c:pt idx="202">
                  <c:v>2.378692</c:v>
                </c:pt>
                <c:pt idx="203">
                  <c:v>2.3802780000000001</c:v>
                </c:pt>
                <c:pt idx="204">
                  <c:v>2.381678</c:v>
                </c:pt>
                <c:pt idx="205">
                  <c:v>2.38117</c:v>
                </c:pt>
                <c:pt idx="206">
                  <c:v>2.3800150000000002</c:v>
                </c:pt>
                <c:pt idx="207">
                  <c:v>2.3800150000000002</c:v>
                </c:pt>
                <c:pt idx="208">
                  <c:v>2.3818169999999999</c:v>
                </c:pt>
                <c:pt idx="209">
                  <c:v>2.376763</c:v>
                </c:pt>
                <c:pt idx="210">
                  <c:v>2.3738640000000002</c:v>
                </c:pt>
                <c:pt idx="211">
                  <c:v>2.363788</c:v>
                </c:pt>
                <c:pt idx="212">
                  <c:v>2.3637280000000001</c:v>
                </c:pt>
                <c:pt idx="213">
                  <c:v>2.3642699999999999</c:v>
                </c:pt>
                <c:pt idx="214">
                  <c:v>2.3637079999999999</c:v>
                </c:pt>
                <c:pt idx="215">
                  <c:v>2.362244</c:v>
                </c:pt>
                <c:pt idx="216">
                  <c:v>2.3519369999999999</c:v>
                </c:pt>
                <c:pt idx="217">
                  <c:v>2.3518379999999999</c:v>
                </c:pt>
                <c:pt idx="218">
                  <c:v>2.3528169999999999</c:v>
                </c:pt>
                <c:pt idx="219">
                  <c:v>2.352455</c:v>
                </c:pt>
                <c:pt idx="220">
                  <c:v>2.3457680000000001</c:v>
                </c:pt>
                <c:pt idx="221">
                  <c:v>2.3418199999999998</c:v>
                </c:pt>
                <c:pt idx="222">
                  <c:v>2.3422559999999999</c:v>
                </c:pt>
                <c:pt idx="223">
                  <c:v>2.3406560000000001</c:v>
                </c:pt>
                <c:pt idx="224">
                  <c:v>2.339845</c:v>
                </c:pt>
                <c:pt idx="225">
                  <c:v>2.3296220000000001</c:v>
                </c:pt>
                <c:pt idx="226">
                  <c:v>2.3265180000000001</c:v>
                </c:pt>
                <c:pt idx="227">
                  <c:v>2.326365</c:v>
                </c:pt>
                <c:pt idx="228">
                  <c:v>2.3252640000000002</c:v>
                </c:pt>
                <c:pt idx="229">
                  <c:v>2.3253780000000002</c:v>
                </c:pt>
                <c:pt idx="230">
                  <c:v>2.325361</c:v>
                </c:pt>
                <c:pt idx="231">
                  <c:v>2.325332</c:v>
                </c:pt>
                <c:pt idx="232">
                  <c:v>2.3261609999999999</c:v>
                </c:pt>
                <c:pt idx="233">
                  <c:v>2.3260209999999999</c:v>
                </c:pt>
                <c:pt idx="234">
                  <c:v>2.3127300000000002</c:v>
                </c:pt>
                <c:pt idx="235">
                  <c:v>2.3109069999999998</c:v>
                </c:pt>
                <c:pt idx="236">
                  <c:v>2.304637</c:v>
                </c:pt>
                <c:pt idx="237">
                  <c:v>2.304535</c:v>
                </c:pt>
                <c:pt idx="238">
                  <c:v>2.3020100000000001</c:v>
                </c:pt>
                <c:pt idx="239">
                  <c:v>2.3011940000000002</c:v>
                </c:pt>
                <c:pt idx="240">
                  <c:v>2.3030140000000001</c:v>
                </c:pt>
                <c:pt idx="241">
                  <c:v>2.3030020000000002</c:v>
                </c:pt>
                <c:pt idx="242">
                  <c:v>2.302972</c:v>
                </c:pt>
                <c:pt idx="243">
                  <c:v>2.293844</c:v>
                </c:pt>
                <c:pt idx="244">
                  <c:v>2.2945820000000001</c:v>
                </c:pt>
                <c:pt idx="245">
                  <c:v>2.2968820000000001</c:v>
                </c:pt>
                <c:pt idx="246">
                  <c:v>2.2922090000000002</c:v>
                </c:pt>
                <c:pt idx="247">
                  <c:v>2.291566</c:v>
                </c:pt>
                <c:pt idx="248">
                  <c:v>2.2841879999999999</c:v>
                </c:pt>
                <c:pt idx="249">
                  <c:v>2.282699</c:v>
                </c:pt>
                <c:pt idx="250">
                  <c:v>2.2818309999999999</c:v>
                </c:pt>
                <c:pt idx="251">
                  <c:v>2.2818309999999999</c:v>
                </c:pt>
                <c:pt idx="252">
                  <c:v>2.2803390000000001</c:v>
                </c:pt>
                <c:pt idx="253">
                  <c:v>2.277787</c:v>
                </c:pt>
                <c:pt idx="254">
                  <c:v>2.277787</c:v>
                </c:pt>
                <c:pt idx="255">
                  <c:v>2.277787</c:v>
                </c:pt>
                <c:pt idx="256">
                  <c:v>2.277787</c:v>
                </c:pt>
                <c:pt idx="257">
                  <c:v>2.2749990000000002</c:v>
                </c:pt>
                <c:pt idx="258">
                  <c:v>2.2749990000000002</c:v>
                </c:pt>
                <c:pt idx="259">
                  <c:v>2.2749990000000002</c:v>
                </c:pt>
                <c:pt idx="260">
                  <c:v>2.2749990000000002</c:v>
                </c:pt>
                <c:pt idx="261">
                  <c:v>2.2749990000000002</c:v>
                </c:pt>
                <c:pt idx="262">
                  <c:v>2.2749990000000002</c:v>
                </c:pt>
                <c:pt idx="263">
                  <c:v>2.2742300000000002</c:v>
                </c:pt>
                <c:pt idx="264">
                  <c:v>2.2731720000000002</c:v>
                </c:pt>
                <c:pt idx="265">
                  <c:v>2.2731720000000002</c:v>
                </c:pt>
                <c:pt idx="266">
                  <c:v>2.2731720000000002</c:v>
                </c:pt>
                <c:pt idx="267">
                  <c:v>2.2734510000000001</c:v>
                </c:pt>
                <c:pt idx="268">
                  <c:v>2.2718820000000002</c:v>
                </c:pt>
                <c:pt idx="269">
                  <c:v>2.273015</c:v>
                </c:pt>
                <c:pt idx="270">
                  <c:v>2.2758560000000001</c:v>
                </c:pt>
                <c:pt idx="271">
                  <c:v>2.2758560000000001</c:v>
                </c:pt>
                <c:pt idx="272">
                  <c:v>2.2767789999999999</c:v>
                </c:pt>
                <c:pt idx="273">
                  <c:v>2.2778849999999999</c:v>
                </c:pt>
                <c:pt idx="274">
                  <c:v>2.2792910000000002</c:v>
                </c:pt>
                <c:pt idx="275">
                  <c:v>2.2824330000000002</c:v>
                </c:pt>
                <c:pt idx="276">
                  <c:v>2.2824550000000001</c:v>
                </c:pt>
                <c:pt idx="277">
                  <c:v>2.282143</c:v>
                </c:pt>
                <c:pt idx="278">
                  <c:v>2.2823910000000001</c:v>
                </c:pt>
                <c:pt idx="279">
                  <c:v>2.2852229999999998</c:v>
                </c:pt>
                <c:pt idx="280">
                  <c:v>2.2887710000000001</c:v>
                </c:pt>
                <c:pt idx="281">
                  <c:v>2.288729</c:v>
                </c:pt>
                <c:pt idx="282">
                  <c:v>2.2874560000000002</c:v>
                </c:pt>
                <c:pt idx="283">
                  <c:v>2.2875070000000002</c:v>
                </c:pt>
                <c:pt idx="284">
                  <c:v>2.2875070000000002</c:v>
                </c:pt>
                <c:pt idx="285">
                  <c:v>2.287763</c:v>
                </c:pt>
                <c:pt idx="286">
                  <c:v>2.2879659999999999</c:v>
                </c:pt>
                <c:pt idx="287">
                  <c:v>2.2888660000000001</c:v>
                </c:pt>
                <c:pt idx="288">
                  <c:v>2.2886120000000001</c:v>
                </c:pt>
                <c:pt idx="289">
                  <c:v>2.286397</c:v>
                </c:pt>
                <c:pt idx="290">
                  <c:v>2.2921930000000001</c:v>
                </c:pt>
                <c:pt idx="291">
                  <c:v>2.2916439999999998</c:v>
                </c:pt>
                <c:pt idx="292">
                  <c:v>2.2917160000000001</c:v>
                </c:pt>
                <c:pt idx="293">
                  <c:v>2.29243</c:v>
                </c:pt>
                <c:pt idx="294">
                  <c:v>2.3001990000000001</c:v>
                </c:pt>
                <c:pt idx="295">
                  <c:v>2.3039510000000001</c:v>
                </c:pt>
                <c:pt idx="296">
                  <c:v>2.3040569999999998</c:v>
                </c:pt>
                <c:pt idx="297">
                  <c:v>2.316211</c:v>
                </c:pt>
                <c:pt idx="298">
                  <c:v>2.3211210000000002</c:v>
                </c:pt>
                <c:pt idx="299">
                  <c:v>2.3281290000000001</c:v>
                </c:pt>
                <c:pt idx="300">
                  <c:v>2.3281290000000001</c:v>
                </c:pt>
                <c:pt idx="301">
                  <c:v>2.3281290000000001</c:v>
                </c:pt>
                <c:pt idx="302">
                  <c:v>2.331391</c:v>
                </c:pt>
                <c:pt idx="303">
                  <c:v>2.331353</c:v>
                </c:pt>
                <c:pt idx="304">
                  <c:v>2.3313139999999999</c:v>
                </c:pt>
                <c:pt idx="305">
                  <c:v>2.334479</c:v>
                </c:pt>
                <c:pt idx="306">
                  <c:v>2.3399580000000002</c:v>
                </c:pt>
                <c:pt idx="307">
                  <c:v>2.3487930000000001</c:v>
                </c:pt>
                <c:pt idx="308">
                  <c:v>2.3544010000000002</c:v>
                </c:pt>
                <c:pt idx="309">
                  <c:v>2.361145</c:v>
                </c:pt>
                <c:pt idx="310">
                  <c:v>2.366911</c:v>
                </c:pt>
                <c:pt idx="311">
                  <c:v>2.3738860000000002</c:v>
                </c:pt>
                <c:pt idx="312">
                  <c:v>2.380493</c:v>
                </c:pt>
                <c:pt idx="313">
                  <c:v>2.3887260000000001</c:v>
                </c:pt>
                <c:pt idx="314">
                  <c:v>2.392836</c:v>
                </c:pt>
                <c:pt idx="315">
                  <c:v>2.3929320000000001</c:v>
                </c:pt>
                <c:pt idx="316">
                  <c:v>2.3929320000000001</c:v>
                </c:pt>
                <c:pt idx="317">
                  <c:v>2.3929320000000001</c:v>
                </c:pt>
                <c:pt idx="318">
                  <c:v>2.3932020000000001</c:v>
                </c:pt>
                <c:pt idx="319">
                  <c:v>2.3898470000000001</c:v>
                </c:pt>
                <c:pt idx="320">
                  <c:v>2.3917090000000001</c:v>
                </c:pt>
                <c:pt idx="321">
                  <c:v>2.3917090000000001</c:v>
                </c:pt>
                <c:pt idx="322">
                  <c:v>2.3917280000000001</c:v>
                </c:pt>
                <c:pt idx="323">
                  <c:v>2.3940790000000001</c:v>
                </c:pt>
                <c:pt idx="324">
                  <c:v>2.394164</c:v>
                </c:pt>
                <c:pt idx="325">
                  <c:v>2.394164</c:v>
                </c:pt>
                <c:pt idx="326">
                  <c:v>2.394164</c:v>
                </c:pt>
                <c:pt idx="327">
                  <c:v>2.394164</c:v>
                </c:pt>
                <c:pt idx="328">
                  <c:v>2.39419</c:v>
                </c:pt>
                <c:pt idx="329">
                  <c:v>2.3997890000000002</c:v>
                </c:pt>
                <c:pt idx="330">
                  <c:v>2.4035000000000002</c:v>
                </c:pt>
                <c:pt idx="331">
                  <c:v>2.4111389999999999</c:v>
                </c:pt>
                <c:pt idx="332">
                  <c:v>2.4166599999999998</c:v>
                </c:pt>
                <c:pt idx="333">
                  <c:v>2.419216</c:v>
                </c:pt>
                <c:pt idx="334">
                  <c:v>2.420633</c:v>
                </c:pt>
                <c:pt idx="335">
                  <c:v>2.426911</c:v>
                </c:pt>
                <c:pt idx="336">
                  <c:v>2.433964</c:v>
                </c:pt>
                <c:pt idx="337">
                  <c:v>2.434215</c:v>
                </c:pt>
                <c:pt idx="338">
                  <c:v>2.4356849999999999</c:v>
                </c:pt>
                <c:pt idx="339">
                  <c:v>2.4357090000000001</c:v>
                </c:pt>
                <c:pt idx="340">
                  <c:v>2.4362889999999999</c:v>
                </c:pt>
                <c:pt idx="341">
                  <c:v>2.4375019999999998</c:v>
                </c:pt>
                <c:pt idx="342">
                  <c:v>2.4375019999999998</c:v>
                </c:pt>
                <c:pt idx="343">
                  <c:v>2.4337270000000002</c:v>
                </c:pt>
                <c:pt idx="344">
                  <c:v>2.4421210000000002</c:v>
                </c:pt>
                <c:pt idx="345">
                  <c:v>2.451254</c:v>
                </c:pt>
                <c:pt idx="346">
                  <c:v>2.455206</c:v>
                </c:pt>
                <c:pt idx="347">
                  <c:v>2.455206</c:v>
                </c:pt>
                <c:pt idx="348">
                  <c:v>2.4568569999999998</c:v>
                </c:pt>
                <c:pt idx="349">
                  <c:v>2.4606819999999998</c:v>
                </c:pt>
                <c:pt idx="350">
                  <c:v>2.4642680000000001</c:v>
                </c:pt>
                <c:pt idx="351">
                  <c:v>2.4700869999999999</c:v>
                </c:pt>
                <c:pt idx="352">
                  <c:v>2.4703599999999999</c:v>
                </c:pt>
                <c:pt idx="353">
                  <c:v>2.4744670000000002</c:v>
                </c:pt>
                <c:pt idx="354">
                  <c:v>2.4749279999999998</c:v>
                </c:pt>
                <c:pt idx="355">
                  <c:v>2.4754320000000001</c:v>
                </c:pt>
                <c:pt idx="356">
                  <c:v>2.4764560000000002</c:v>
                </c:pt>
                <c:pt idx="357">
                  <c:v>2.4764560000000002</c:v>
                </c:pt>
                <c:pt idx="358">
                  <c:v>2.4797889999999998</c:v>
                </c:pt>
                <c:pt idx="359">
                  <c:v>2.480505</c:v>
                </c:pt>
                <c:pt idx="360">
                  <c:v>2.485385</c:v>
                </c:pt>
                <c:pt idx="361">
                  <c:v>2.4928659999999998</c:v>
                </c:pt>
                <c:pt idx="362">
                  <c:v>2.496197</c:v>
                </c:pt>
                <c:pt idx="363">
                  <c:v>2.49661</c:v>
                </c:pt>
                <c:pt idx="364">
                  <c:v>2.496626</c:v>
                </c:pt>
                <c:pt idx="365">
                  <c:v>2.5021040000000001</c:v>
                </c:pt>
                <c:pt idx="366">
                  <c:v>2.5053179999999999</c:v>
                </c:pt>
                <c:pt idx="367">
                  <c:v>2.5055000000000001</c:v>
                </c:pt>
                <c:pt idx="368">
                  <c:v>2.5127190000000001</c:v>
                </c:pt>
                <c:pt idx="369">
                  <c:v>2.5133019999999999</c:v>
                </c:pt>
                <c:pt idx="370">
                  <c:v>2.5162930000000001</c:v>
                </c:pt>
                <c:pt idx="371">
                  <c:v>2.521315</c:v>
                </c:pt>
                <c:pt idx="372">
                  <c:v>2.5236070000000002</c:v>
                </c:pt>
                <c:pt idx="373">
                  <c:v>2.525315</c:v>
                </c:pt>
                <c:pt idx="374">
                  <c:v>2.5263689999999999</c:v>
                </c:pt>
                <c:pt idx="375">
                  <c:v>2.5300739999999999</c:v>
                </c:pt>
                <c:pt idx="376">
                  <c:v>2.5327890000000002</c:v>
                </c:pt>
                <c:pt idx="377">
                  <c:v>2.532721</c:v>
                </c:pt>
                <c:pt idx="378">
                  <c:v>2.5334989999999999</c:v>
                </c:pt>
                <c:pt idx="379">
                  <c:v>2.5361859999999998</c:v>
                </c:pt>
                <c:pt idx="380">
                  <c:v>2.5396610000000002</c:v>
                </c:pt>
                <c:pt idx="381">
                  <c:v>2.5410819999999998</c:v>
                </c:pt>
                <c:pt idx="382">
                  <c:v>2.5410819999999998</c:v>
                </c:pt>
                <c:pt idx="383">
                  <c:v>2.5411169999999998</c:v>
                </c:pt>
                <c:pt idx="384">
                  <c:v>2.5411380000000001</c:v>
                </c:pt>
                <c:pt idx="385">
                  <c:v>2.542376</c:v>
                </c:pt>
                <c:pt idx="386">
                  <c:v>2.5459749999999999</c:v>
                </c:pt>
                <c:pt idx="387">
                  <c:v>2.549296</c:v>
                </c:pt>
                <c:pt idx="388">
                  <c:v>2.5625779999999998</c:v>
                </c:pt>
                <c:pt idx="389">
                  <c:v>2.5656370000000002</c:v>
                </c:pt>
                <c:pt idx="390">
                  <c:v>2.5699860000000001</c:v>
                </c:pt>
                <c:pt idx="391">
                  <c:v>2.5710760000000001</c:v>
                </c:pt>
                <c:pt idx="392">
                  <c:v>2.57287</c:v>
                </c:pt>
                <c:pt idx="393">
                  <c:v>2.5738500000000002</c:v>
                </c:pt>
                <c:pt idx="394">
                  <c:v>2.5738500000000002</c:v>
                </c:pt>
                <c:pt idx="395">
                  <c:v>2.5746549999999999</c:v>
                </c:pt>
                <c:pt idx="396">
                  <c:v>2.5766800000000001</c:v>
                </c:pt>
                <c:pt idx="397">
                  <c:v>2.5786519999999999</c:v>
                </c:pt>
                <c:pt idx="398">
                  <c:v>2.5807349999999998</c:v>
                </c:pt>
                <c:pt idx="399">
                  <c:v>2.5807890000000002</c:v>
                </c:pt>
                <c:pt idx="400">
                  <c:v>2.5827909999999998</c:v>
                </c:pt>
                <c:pt idx="401">
                  <c:v>2.5838700000000001</c:v>
                </c:pt>
                <c:pt idx="402">
                  <c:v>2.5845850000000001</c:v>
                </c:pt>
                <c:pt idx="403">
                  <c:v>2.5874429999999999</c:v>
                </c:pt>
                <c:pt idx="404">
                  <c:v>2.5878570000000001</c:v>
                </c:pt>
                <c:pt idx="405">
                  <c:v>2.592959</c:v>
                </c:pt>
                <c:pt idx="406">
                  <c:v>2.5971120000000001</c:v>
                </c:pt>
                <c:pt idx="407">
                  <c:v>2.5983700000000001</c:v>
                </c:pt>
                <c:pt idx="408">
                  <c:v>2.6074579999999998</c:v>
                </c:pt>
                <c:pt idx="409">
                  <c:v>2.6101529999999999</c:v>
                </c:pt>
                <c:pt idx="410">
                  <c:v>2.6136650000000001</c:v>
                </c:pt>
                <c:pt idx="411">
                  <c:v>2.6157010000000001</c:v>
                </c:pt>
                <c:pt idx="412">
                  <c:v>2.6200079999999999</c:v>
                </c:pt>
                <c:pt idx="413">
                  <c:v>2.6203829999999999</c:v>
                </c:pt>
                <c:pt idx="414">
                  <c:v>2.6258530000000002</c:v>
                </c:pt>
                <c:pt idx="415">
                  <c:v>2.6266780000000001</c:v>
                </c:pt>
                <c:pt idx="416">
                  <c:v>2.6292779999999998</c:v>
                </c:pt>
                <c:pt idx="417">
                  <c:v>2.6344259999999999</c:v>
                </c:pt>
                <c:pt idx="418">
                  <c:v>2.635955</c:v>
                </c:pt>
                <c:pt idx="419">
                  <c:v>2.6378010000000001</c:v>
                </c:pt>
                <c:pt idx="420">
                  <c:v>2.6422919999999999</c:v>
                </c:pt>
                <c:pt idx="421">
                  <c:v>2.6463130000000001</c:v>
                </c:pt>
                <c:pt idx="422">
                  <c:v>2.6488320000000001</c:v>
                </c:pt>
                <c:pt idx="423">
                  <c:v>2.6491479999999998</c:v>
                </c:pt>
                <c:pt idx="424">
                  <c:v>2.6491479999999998</c:v>
                </c:pt>
                <c:pt idx="425">
                  <c:v>2.6500499999999998</c:v>
                </c:pt>
                <c:pt idx="426">
                  <c:v>2.6517339999999998</c:v>
                </c:pt>
                <c:pt idx="427">
                  <c:v>2.653985</c:v>
                </c:pt>
                <c:pt idx="428">
                  <c:v>2.6578719999999998</c:v>
                </c:pt>
                <c:pt idx="429">
                  <c:v>2.6578719999999998</c:v>
                </c:pt>
                <c:pt idx="430">
                  <c:v>2.6605639999999999</c:v>
                </c:pt>
                <c:pt idx="431">
                  <c:v>2.6645279999999998</c:v>
                </c:pt>
                <c:pt idx="432">
                  <c:v>2.6656140000000001</c:v>
                </c:pt>
                <c:pt idx="433">
                  <c:v>2.6672980000000002</c:v>
                </c:pt>
                <c:pt idx="434">
                  <c:v>2.6683050000000001</c:v>
                </c:pt>
                <c:pt idx="435">
                  <c:v>2.6690179999999999</c:v>
                </c:pt>
                <c:pt idx="436">
                  <c:v>2.673413</c:v>
                </c:pt>
                <c:pt idx="437">
                  <c:v>2.6732800000000001</c:v>
                </c:pt>
                <c:pt idx="438">
                  <c:v>2.676742</c:v>
                </c:pt>
                <c:pt idx="439">
                  <c:v>2.6794380000000002</c:v>
                </c:pt>
                <c:pt idx="440">
                  <c:v>2.682496</c:v>
                </c:pt>
                <c:pt idx="441">
                  <c:v>2.6879960000000001</c:v>
                </c:pt>
                <c:pt idx="442">
                  <c:v>2.6906639999999999</c:v>
                </c:pt>
                <c:pt idx="443">
                  <c:v>2.6921300000000001</c:v>
                </c:pt>
                <c:pt idx="444">
                  <c:v>2.6933289999999999</c:v>
                </c:pt>
                <c:pt idx="445">
                  <c:v>2.6941069999999998</c:v>
                </c:pt>
                <c:pt idx="446">
                  <c:v>2.6941600000000001</c:v>
                </c:pt>
                <c:pt idx="447">
                  <c:v>2.694226</c:v>
                </c:pt>
                <c:pt idx="448">
                  <c:v>2.6948560000000001</c:v>
                </c:pt>
                <c:pt idx="449">
                  <c:v>2.6949860000000001</c:v>
                </c:pt>
                <c:pt idx="450">
                  <c:v>2.6954020000000001</c:v>
                </c:pt>
                <c:pt idx="451">
                  <c:v>2.6958609999999998</c:v>
                </c:pt>
                <c:pt idx="452">
                  <c:v>2.6963360000000001</c:v>
                </c:pt>
                <c:pt idx="453">
                  <c:v>2.6954739999999999</c:v>
                </c:pt>
                <c:pt idx="454">
                  <c:v>2.6966489999999999</c:v>
                </c:pt>
                <c:pt idx="455">
                  <c:v>2.6978610000000001</c:v>
                </c:pt>
                <c:pt idx="456">
                  <c:v>2.6975690000000001</c:v>
                </c:pt>
                <c:pt idx="457">
                  <c:v>2.698134</c:v>
                </c:pt>
                <c:pt idx="458">
                  <c:v>2.698477</c:v>
                </c:pt>
                <c:pt idx="459">
                  <c:v>2.6995849999999999</c:v>
                </c:pt>
                <c:pt idx="460">
                  <c:v>2.7010260000000001</c:v>
                </c:pt>
                <c:pt idx="461">
                  <c:v>2.7015009999999999</c:v>
                </c:pt>
                <c:pt idx="462">
                  <c:v>2.7031770000000002</c:v>
                </c:pt>
                <c:pt idx="463">
                  <c:v>2.7048519999999998</c:v>
                </c:pt>
                <c:pt idx="464">
                  <c:v>2.7052610000000001</c:v>
                </c:pt>
                <c:pt idx="465">
                  <c:v>2.7118159999999998</c:v>
                </c:pt>
                <c:pt idx="466">
                  <c:v>2.7133699999999998</c:v>
                </c:pt>
                <c:pt idx="467">
                  <c:v>2.7158920000000002</c:v>
                </c:pt>
                <c:pt idx="468">
                  <c:v>2.7174330000000002</c:v>
                </c:pt>
                <c:pt idx="469">
                  <c:v>2.7186780000000002</c:v>
                </c:pt>
                <c:pt idx="470">
                  <c:v>2.7218360000000001</c:v>
                </c:pt>
                <c:pt idx="471">
                  <c:v>2.7232829999999999</c:v>
                </c:pt>
                <c:pt idx="472">
                  <c:v>2.7346210000000002</c:v>
                </c:pt>
                <c:pt idx="473">
                  <c:v>2.7443089999999999</c:v>
                </c:pt>
                <c:pt idx="474">
                  <c:v>2.7460610000000001</c:v>
                </c:pt>
                <c:pt idx="475">
                  <c:v>2.7511320000000001</c:v>
                </c:pt>
                <c:pt idx="476">
                  <c:v>2.7496079999999998</c:v>
                </c:pt>
                <c:pt idx="477">
                  <c:v>2.7542650000000002</c:v>
                </c:pt>
                <c:pt idx="478">
                  <c:v>2.7540529999999999</c:v>
                </c:pt>
                <c:pt idx="479">
                  <c:v>2.757085</c:v>
                </c:pt>
                <c:pt idx="480">
                  <c:v>2.757199</c:v>
                </c:pt>
                <c:pt idx="481">
                  <c:v>2.757676</c:v>
                </c:pt>
                <c:pt idx="482">
                  <c:v>2.763417</c:v>
                </c:pt>
                <c:pt idx="483">
                  <c:v>2.7662040000000001</c:v>
                </c:pt>
                <c:pt idx="484">
                  <c:v>2.7662040000000001</c:v>
                </c:pt>
                <c:pt idx="485">
                  <c:v>2.7665389999999999</c:v>
                </c:pt>
                <c:pt idx="486">
                  <c:v>2.7723870000000002</c:v>
                </c:pt>
                <c:pt idx="487">
                  <c:v>2.7725050000000002</c:v>
                </c:pt>
                <c:pt idx="488">
                  <c:v>2.771903</c:v>
                </c:pt>
                <c:pt idx="489">
                  <c:v>2.772907</c:v>
                </c:pt>
                <c:pt idx="490">
                  <c:v>2.7740809999999998</c:v>
                </c:pt>
                <c:pt idx="491">
                  <c:v>2.7740809999999998</c:v>
                </c:pt>
                <c:pt idx="492">
                  <c:v>2.7745190000000002</c:v>
                </c:pt>
                <c:pt idx="493">
                  <c:v>2.7722820000000001</c:v>
                </c:pt>
                <c:pt idx="494">
                  <c:v>2.7771020000000002</c:v>
                </c:pt>
                <c:pt idx="495">
                  <c:v>2.7816920000000001</c:v>
                </c:pt>
                <c:pt idx="496">
                  <c:v>2.7860010000000002</c:v>
                </c:pt>
                <c:pt idx="497">
                  <c:v>2.7825959999999998</c:v>
                </c:pt>
                <c:pt idx="498">
                  <c:v>2.7809330000000001</c:v>
                </c:pt>
                <c:pt idx="499">
                  <c:v>2.7809539999999999</c:v>
                </c:pt>
                <c:pt idx="500">
                  <c:v>2.7809849999999998</c:v>
                </c:pt>
                <c:pt idx="501">
                  <c:v>2.7809849999999998</c:v>
                </c:pt>
                <c:pt idx="502">
                  <c:v>2.7831839999999999</c:v>
                </c:pt>
                <c:pt idx="503">
                  <c:v>2.7817430000000001</c:v>
                </c:pt>
                <c:pt idx="504">
                  <c:v>2.7817430000000001</c:v>
                </c:pt>
                <c:pt idx="505">
                  <c:v>2.7817430000000001</c:v>
                </c:pt>
                <c:pt idx="506">
                  <c:v>2.781755</c:v>
                </c:pt>
                <c:pt idx="507">
                  <c:v>2.782419</c:v>
                </c:pt>
                <c:pt idx="508">
                  <c:v>2.782762</c:v>
                </c:pt>
                <c:pt idx="509">
                  <c:v>2.784141</c:v>
                </c:pt>
                <c:pt idx="510">
                  <c:v>2.7848700000000002</c:v>
                </c:pt>
                <c:pt idx="511">
                  <c:v>2.785981</c:v>
                </c:pt>
                <c:pt idx="512">
                  <c:v>2.7870520000000001</c:v>
                </c:pt>
                <c:pt idx="513">
                  <c:v>2.7870620000000002</c:v>
                </c:pt>
                <c:pt idx="514">
                  <c:v>2.7891149999999998</c:v>
                </c:pt>
                <c:pt idx="515">
                  <c:v>2.7891629999999998</c:v>
                </c:pt>
                <c:pt idx="516">
                  <c:v>2.7902499999999999</c:v>
                </c:pt>
                <c:pt idx="517">
                  <c:v>2.7905160000000002</c:v>
                </c:pt>
                <c:pt idx="518">
                  <c:v>2.790734</c:v>
                </c:pt>
                <c:pt idx="519">
                  <c:v>2.7911630000000001</c:v>
                </c:pt>
                <c:pt idx="520">
                  <c:v>2.7916300000000001</c:v>
                </c:pt>
                <c:pt idx="521">
                  <c:v>2.793123</c:v>
                </c:pt>
                <c:pt idx="522">
                  <c:v>2.7932589999999999</c:v>
                </c:pt>
                <c:pt idx="523">
                  <c:v>2.793955</c:v>
                </c:pt>
                <c:pt idx="524">
                  <c:v>2.7940200000000002</c:v>
                </c:pt>
                <c:pt idx="525">
                  <c:v>2.7940320000000001</c:v>
                </c:pt>
                <c:pt idx="526">
                  <c:v>2.7955909999999999</c:v>
                </c:pt>
                <c:pt idx="527">
                  <c:v>2.7956409999999998</c:v>
                </c:pt>
                <c:pt idx="528">
                  <c:v>2.7957890000000001</c:v>
                </c:pt>
                <c:pt idx="529">
                  <c:v>2.7958880000000002</c:v>
                </c:pt>
                <c:pt idx="530">
                  <c:v>2.7960099999999999</c:v>
                </c:pt>
                <c:pt idx="531">
                  <c:v>2.7968890000000002</c:v>
                </c:pt>
                <c:pt idx="532">
                  <c:v>2.7968890000000002</c:v>
                </c:pt>
                <c:pt idx="533">
                  <c:v>2.7975599999999998</c:v>
                </c:pt>
                <c:pt idx="534">
                  <c:v>2.7976079999999999</c:v>
                </c:pt>
                <c:pt idx="535">
                  <c:v>2.7976079999999999</c:v>
                </c:pt>
                <c:pt idx="536">
                  <c:v>2.7976939999999999</c:v>
                </c:pt>
                <c:pt idx="537">
                  <c:v>2.7977340000000002</c:v>
                </c:pt>
                <c:pt idx="538">
                  <c:v>2.8002379999999998</c:v>
                </c:pt>
                <c:pt idx="539">
                  <c:v>2.8022300000000002</c:v>
                </c:pt>
                <c:pt idx="540">
                  <c:v>2.8022300000000002</c:v>
                </c:pt>
                <c:pt idx="541">
                  <c:v>2.8038650000000001</c:v>
                </c:pt>
                <c:pt idx="542">
                  <c:v>2.8064849999999999</c:v>
                </c:pt>
                <c:pt idx="543">
                  <c:v>2.806794</c:v>
                </c:pt>
                <c:pt idx="544">
                  <c:v>2.8072910000000002</c:v>
                </c:pt>
                <c:pt idx="545">
                  <c:v>2.809177</c:v>
                </c:pt>
                <c:pt idx="546">
                  <c:v>2.8099919999999998</c:v>
                </c:pt>
                <c:pt idx="547">
                  <c:v>2.8100269999999998</c:v>
                </c:pt>
                <c:pt idx="548">
                  <c:v>2.8108390000000001</c:v>
                </c:pt>
                <c:pt idx="549">
                  <c:v>2.8111980000000001</c:v>
                </c:pt>
                <c:pt idx="550">
                  <c:v>2.8118910000000001</c:v>
                </c:pt>
                <c:pt idx="551">
                  <c:v>2.8110200000000001</c:v>
                </c:pt>
                <c:pt idx="552">
                  <c:v>2.811099</c:v>
                </c:pt>
                <c:pt idx="553">
                  <c:v>2.8113790000000001</c:v>
                </c:pt>
                <c:pt idx="554">
                  <c:v>2.814425</c:v>
                </c:pt>
                <c:pt idx="555">
                  <c:v>2.814425</c:v>
                </c:pt>
                <c:pt idx="556">
                  <c:v>2.8145090000000001</c:v>
                </c:pt>
                <c:pt idx="557">
                  <c:v>2.8148849999999999</c:v>
                </c:pt>
                <c:pt idx="558">
                  <c:v>2.81541</c:v>
                </c:pt>
                <c:pt idx="559">
                  <c:v>2.8198660000000002</c:v>
                </c:pt>
                <c:pt idx="560">
                  <c:v>2.820935</c:v>
                </c:pt>
                <c:pt idx="561">
                  <c:v>2.822222</c:v>
                </c:pt>
                <c:pt idx="562">
                  <c:v>2.8260640000000001</c:v>
                </c:pt>
                <c:pt idx="563">
                  <c:v>2.8291439999999999</c:v>
                </c:pt>
                <c:pt idx="564">
                  <c:v>2.8332419999999998</c:v>
                </c:pt>
                <c:pt idx="565">
                  <c:v>2.835286</c:v>
                </c:pt>
                <c:pt idx="566">
                  <c:v>2.8358129999999999</c:v>
                </c:pt>
                <c:pt idx="567">
                  <c:v>2.8358129999999999</c:v>
                </c:pt>
                <c:pt idx="568">
                  <c:v>2.836535</c:v>
                </c:pt>
                <c:pt idx="569">
                  <c:v>2.836544</c:v>
                </c:pt>
                <c:pt idx="570">
                  <c:v>2.836751</c:v>
                </c:pt>
                <c:pt idx="571">
                  <c:v>2.8372269999999999</c:v>
                </c:pt>
                <c:pt idx="572">
                  <c:v>2.8381959999999999</c:v>
                </c:pt>
                <c:pt idx="573">
                  <c:v>2.8404069999999999</c:v>
                </c:pt>
                <c:pt idx="574">
                  <c:v>2.8408669999999998</c:v>
                </c:pt>
                <c:pt idx="575">
                  <c:v>2.8413590000000002</c:v>
                </c:pt>
                <c:pt idx="576">
                  <c:v>2.842346</c:v>
                </c:pt>
                <c:pt idx="577">
                  <c:v>2.8433449999999998</c:v>
                </c:pt>
                <c:pt idx="578">
                  <c:v>2.844414</c:v>
                </c:pt>
                <c:pt idx="579">
                  <c:v>2.844414</c:v>
                </c:pt>
                <c:pt idx="580">
                  <c:v>2.8448069999999999</c:v>
                </c:pt>
                <c:pt idx="581">
                  <c:v>2.8454280000000001</c:v>
                </c:pt>
                <c:pt idx="582">
                  <c:v>2.8477359999999998</c:v>
                </c:pt>
                <c:pt idx="583">
                  <c:v>2.8477169999999998</c:v>
                </c:pt>
                <c:pt idx="584">
                  <c:v>2.8491249999999999</c:v>
                </c:pt>
                <c:pt idx="585">
                  <c:v>2.8516050000000002</c:v>
                </c:pt>
                <c:pt idx="586">
                  <c:v>2.8531240000000002</c:v>
                </c:pt>
                <c:pt idx="587">
                  <c:v>2.8550360000000001</c:v>
                </c:pt>
                <c:pt idx="588">
                  <c:v>2.8552</c:v>
                </c:pt>
                <c:pt idx="589">
                  <c:v>2.8577059999999999</c:v>
                </c:pt>
                <c:pt idx="590">
                  <c:v>2.8577819999999998</c:v>
                </c:pt>
                <c:pt idx="591">
                  <c:v>2.8588559999999998</c:v>
                </c:pt>
                <c:pt idx="592">
                  <c:v>2.8613420000000001</c:v>
                </c:pt>
                <c:pt idx="593">
                  <c:v>2.8615699999999999</c:v>
                </c:pt>
                <c:pt idx="594">
                  <c:v>2.8635489999999999</c:v>
                </c:pt>
                <c:pt idx="595">
                  <c:v>2.8663979999999998</c:v>
                </c:pt>
                <c:pt idx="596">
                  <c:v>2.8668749999999998</c:v>
                </c:pt>
                <c:pt idx="597">
                  <c:v>2.8695810000000002</c:v>
                </c:pt>
                <c:pt idx="598">
                  <c:v>2.8695810000000002</c:v>
                </c:pt>
                <c:pt idx="599">
                  <c:v>2.87358</c:v>
                </c:pt>
                <c:pt idx="600">
                  <c:v>2.8764799999999999</c:v>
                </c:pt>
                <c:pt idx="601">
                  <c:v>2.8785479999999999</c:v>
                </c:pt>
                <c:pt idx="602">
                  <c:v>2.8816739999999998</c:v>
                </c:pt>
                <c:pt idx="603">
                  <c:v>2.8815819999999999</c:v>
                </c:pt>
                <c:pt idx="604">
                  <c:v>2.8839980000000001</c:v>
                </c:pt>
                <c:pt idx="605">
                  <c:v>2.8854980000000001</c:v>
                </c:pt>
                <c:pt idx="606">
                  <c:v>2.8875440000000001</c:v>
                </c:pt>
                <c:pt idx="607">
                  <c:v>2.8910309999999999</c:v>
                </c:pt>
                <c:pt idx="608">
                  <c:v>2.8911519999999999</c:v>
                </c:pt>
                <c:pt idx="609">
                  <c:v>2.8911880000000001</c:v>
                </c:pt>
                <c:pt idx="610">
                  <c:v>2.8936850000000001</c:v>
                </c:pt>
                <c:pt idx="611">
                  <c:v>2.8961450000000002</c:v>
                </c:pt>
                <c:pt idx="612">
                  <c:v>2.8978449999999998</c:v>
                </c:pt>
                <c:pt idx="613">
                  <c:v>2.895524</c:v>
                </c:pt>
                <c:pt idx="614">
                  <c:v>2.8968430000000001</c:v>
                </c:pt>
                <c:pt idx="615">
                  <c:v>2.8936600000000001</c:v>
                </c:pt>
                <c:pt idx="616">
                  <c:v>2.8952789999999999</c:v>
                </c:pt>
                <c:pt idx="617">
                  <c:v>2.8911660000000001</c:v>
                </c:pt>
                <c:pt idx="618">
                  <c:v>2.8901469999999998</c:v>
                </c:pt>
                <c:pt idx="619">
                  <c:v>2.897723</c:v>
                </c:pt>
                <c:pt idx="620">
                  <c:v>2.896128</c:v>
                </c:pt>
                <c:pt idx="621">
                  <c:v>2.897977</c:v>
                </c:pt>
                <c:pt idx="622">
                  <c:v>2.899197</c:v>
                </c:pt>
                <c:pt idx="623">
                  <c:v>2.899197</c:v>
                </c:pt>
                <c:pt idx="624">
                  <c:v>2.899197</c:v>
                </c:pt>
                <c:pt idx="625">
                  <c:v>2.9040530000000002</c:v>
                </c:pt>
                <c:pt idx="626">
                  <c:v>2.9104130000000001</c:v>
                </c:pt>
                <c:pt idx="627">
                  <c:v>2.9134519999999999</c:v>
                </c:pt>
                <c:pt idx="628">
                  <c:v>2.9134519999999999</c:v>
                </c:pt>
                <c:pt idx="629">
                  <c:v>2.913681</c:v>
                </c:pt>
                <c:pt idx="630">
                  <c:v>2.9151410000000002</c:v>
                </c:pt>
                <c:pt idx="631">
                  <c:v>2.9219729999999999</c:v>
                </c:pt>
                <c:pt idx="632">
                  <c:v>2.9232809999999998</c:v>
                </c:pt>
                <c:pt idx="633">
                  <c:v>2.923305</c:v>
                </c:pt>
                <c:pt idx="634">
                  <c:v>2.923305</c:v>
                </c:pt>
                <c:pt idx="635">
                  <c:v>2.9232840000000002</c:v>
                </c:pt>
                <c:pt idx="636">
                  <c:v>2.922755</c:v>
                </c:pt>
                <c:pt idx="637">
                  <c:v>2.9230239999999998</c:v>
                </c:pt>
                <c:pt idx="638">
                  <c:v>2.9230239999999998</c:v>
                </c:pt>
                <c:pt idx="639">
                  <c:v>2.9230659999999999</c:v>
                </c:pt>
                <c:pt idx="640">
                  <c:v>2.9227319999999999</c:v>
                </c:pt>
                <c:pt idx="641">
                  <c:v>2.9227430000000001</c:v>
                </c:pt>
                <c:pt idx="642">
                  <c:v>2.9223979999999998</c:v>
                </c:pt>
                <c:pt idx="643">
                  <c:v>2.9223979999999998</c:v>
                </c:pt>
                <c:pt idx="644">
                  <c:v>2.9107310000000002</c:v>
                </c:pt>
                <c:pt idx="645">
                  <c:v>2.9065720000000002</c:v>
                </c:pt>
                <c:pt idx="646">
                  <c:v>2.9061439999999998</c:v>
                </c:pt>
                <c:pt idx="647">
                  <c:v>2.919638</c:v>
                </c:pt>
                <c:pt idx="648">
                  <c:v>2.919638</c:v>
                </c:pt>
                <c:pt idx="649">
                  <c:v>2.919638</c:v>
                </c:pt>
                <c:pt idx="650">
                  <c:v>2.919638</c:v>
                </c:pt>
                <c:pt idx="651">
                  <c:v>2.9203130000000002</c:v>
                </c:pt>
                <c:pt idx="652">
                  <c:v>2.920636</c:v>
                </c:pt>
                <c:pt idx="653">
                  <c:v>2.9219010000000001</c:v>
                </c:pt>
                <c:pt idx="654">
                  <c:v>2.9219010000000001</c:v>
                </c:pt>
                <c:pt idx="655">
                  <c:v>2.9219569999999999</c:v>
                </c:pt>
                <c:pt idx="656">
                  <c:v>2.9225300000000001</c:v>
                </c:pt>
                <c:pt idx="657">
                  <c:v>2.9225300000000001</c:v>
                </c:pt>
                <c:pt idx="658">
                  <c:v>2.9225249999999998</c:v>
                </c:pt>
                <c:pt idx="659">
                  <c:v>2.9225469999999998</c:v>
                </c:pt>
                <c:pt idx="660">
                  <c:v>2.9232130000000001</c:v>
                </c:pt>
                <c:pt idx="661">
                  <c:v>2.9237929999999999</c:v>
                </c:pt>
                <c:pt idx="662">
                  <c:v>2.923794</c:v>
                </c:pt>
                <c:pt idx="663">
                  <c:v>2.9238810000000002</c:v>
                </c:pt>
                <c:pt idx="664">
                  <c:v>2.9239130000000002</c:v>
                </c:pt>
                <c:pt idx="665">
                  <c:v>2.9250090000000002</c:v>
                </c:pt>
                <c:pt idx="666">
                  <c:v>2.9252600000000002</c:v>
                </c:pt>
                <c:pt idx="667">
                  <c:v>2.9253179999999999</c:v>
                </c:pt>
                <c:pt idx="668">
                  <c:v>2.9264169999999998</c:v>
                </c:pt>
                <c:pt idx="669">
                  <c:v>2.926987</c:v>
                </c:pt>
                <c:pt idx="670">
                  <c:v>2.926987</c:v>
                </c:pt>
                <c:pt idx="671">
                  <c:v>2.9276599999999999</c:v>
                </c:pt>
                <c:pt idx="672">
                  <c:v>2.9277310000000001</c:v>
                </c:pt>
                <c:pt idx="673">
                  <c:v>2.9277500000000001</c:v>
                </c:pt>
                <c:pt idx="674">
                  <c:v>2.9277730000000002</c:v>
                </c:pt>
                <c:pt idx="675">
                  <c:v>2.9284680000000001</c:v>
                </c:pt>
                <c:pt idx="676">
                  <c:v>2.928112</c:v>
                </c:pt>
                <c:pt idx="677">
                  <c:v>2.927794</c:v>
                </c:pt>
                <c:pt idx="678">
                  <c:v>2.9389029999999998</c:v>
                </c:pt>
                <c:pt idx="679">
                  <c:v>2.9350540000000001</c:v>
                </c:pt>
                <c:pt idx="680">
                  <c:v>2.9344760000000001</c:v>
                </c:pt>
                <c:pt idx="681">
                  <c:v>2.9341330000000001</c:v>
                </c:pt>
                <c:pt idx="682">
                  <c:v>2.9337909999999998</c:v>
                </c:pt>
                <c:pt idx="683">
                  <c:v>2.933649</c:v>
                </c:pt>
                <c:pt idx="684">
                  <c:v>2.9334739999999999</c:v>
                </c:pt>
                <c:pt idx="685">
                  <c:v>2.9335100000000001</c:v>
                </c:pt>
                <c:pt idx="686">
                  <c:v>2.9335100000000001</c:v>
                </c:pt>
                <c:pt idx="687">
                  <c:v>2.9329710000000002</c:v>
                </c:pt>
                <c:pt idx="688">
                  <c:v>2.9329619999999998</c:v>
                </c:pt>
                <c:pt idx="689">
                  <c:v>2.9324129999999999</c:v>
                </c:pt>
                <c:pt idx="690">
                  <c:v>2.9322490000000001</c:v>
                </c:pt>
                <c:pt idx="691">
                  <c:v>2.9322309999999998</c:v>
                </c:pt>
                <c:pt idx="692">
                  <c:v>2.9305140000000001</c:v>
                </c:pt>
                <c:pt idx="693">
                  <c:v>2.9210370000000001</c:v>
                </c:pt>
                <c:pt idx="694">
                  <c:v>2.9202840000000001</c:v>
                </c:pt>
                <c:pt idx="695">
                  <c:v>2.920312</c:v>
                </c:pt>
                <c:pt idx="696">
                  <c:v>2.9199470000000001</c:v>
                </c:pt>
                <c:pt idx="697">
                  <c:v>2.9198550000000001</c:v>
                </c:pt>
                <c:pt idx="698">
                  <c:v>2.9198149999999998</c:v>
                </c:pt>
                <c:pt idx="699">
                  <c:v>2.9197850000000001</c:v>
                </c:pt>
                <c:pt idx="700">
                  <c:v>2.9207890000000001</c:v>
                </c:pt>
                <c:pt idx="701">
                  <c:v>2.9154620000000002</c:v>
                </c:pt>
                <c:pt idx="702">
                  <c:v>2.9148540000000001</c:v>
                </c:pt>
                <c:pt idx="703">
                  <c:v>2.913964</c:v>
                </c:pt>
                <c:pt idx="704">
                  <c:v>2.9058769999999998</c:v>
                </c:pt>
                <c:pt idx="705">
                  <c:v>2.9058769999999998</c:v>
                </c:pt>
                <c:pt idx="706">
                  <c:v>2.9052579999999999</c:v>
                </c:pt>
                <c:pt idx="707">
                  <c:v>2.9004259999999999</c:v>
                </c:pt>
                <c:pt idx="708">
                  <c:v>2.9006799999999999</c:v>
                </c:pt>
                <c:pt idx="709">
                  <c:v>2.901532</c:v>
                </c:pt>
                <c:pt idx="710">
                  <c:v>2.9012190000000002</c:v>
                </c:pt>
                <c:pt idx="711">
                  <c:v>2.9022869999999998</c:v>
                </c:pt>
                <c:pt idx="712">
                  <c:v>2.9020060000000001</c:v>
                </c:pt>
                <c:pt idx="713">
                  <c:v>2.9011550000000002</c:v>
                </c:pt>
                <c:pt idx="714">
                  <c:v>2.8985530000000002</c:v>
                </c:pt>
                <c:pt idx="715">
                  <c:v>2.898053</c:v>
                </c:pt>
                <c:pt idx="716">
                  <c:v>2.8896929999999998</c:v>
                </c:pt>
                <c:pt idx="717">
                  <c:v>2.8876650000000001</c:v>
                </c:pt>
                <c:pt idx="718">
                  <c:v>2.8871449999999999</c:v>
                </c:pt>
                <c:pt idx="719">
                  <c:v>2.8858199999999998</c:v>
                </c:pt>
                <c:pt idx="720">
                  <c:v>2.886317</c:v>
                </c:pt>
                <c:pt idx="721">
                  <c:v>2.8872710000000001</c:v>
                </c:pt>
                <c:pt idx="722">
                  <c:v>2.8871060000000002</c:v>
                </c:pt>
                <c:pt idx="723">
                  <c:v>2.8794960000000001</c:v>
                </c:pt>
                <c:pt idx="724">
                  <c:v>2.8674050000000002</c:v>
                </c:pt>
                <c:pt idx="725">
                  <c:v>2.864166</c:v>
                </c:pt>
                <c:pt idx="726">
                  <c:v>2.8641269999999999</c:v>
                </c:pt>
                <c:pt idx="727">
                  <c:v>2.8635999999999999</c:v>
                </c:pt>
                <c:pt idx="728">
                  <c:v>2.8628140000000002</c:v>
                </c:pt>
                <c:pt idx="729">
                  <c:v>2.8628140000000002</c:v>
                </c:pt>
                <c:pt idx="730">
                  <c:v>2.8628140000000002</c:v>
                </c:pt>
                <c:pt idx="731">
                  <c:v>2.8629560000000001</c:v>
                </c:pt>
                <c:pt idx="732">
                  <c:v>2.8628849999999999</c:v>
                </c:pt>
                <c:pt idx="733">
                  <c:v>2.8603730000000001</c:v>
                </c:pt>
                <c:pt idx="734">
                  <c:v>2.8609490000000002</c:v>
                </c:pt>
                <c:pt idx="735">
                  <c:v>2.860852</c:v>
                </c:pt>
                <c:pt idx="736">
                  <c:v>2.861354</c:v>
                </c:pt>
                <c:pt idx="737">
                  <c:v>2.8616920000000001</c:v>
                </c:pt>
                <c:pt idx="738">
                  <c:v>2.8616579999999998</c:v>
                </c:pt>
                <c:pt idx="739">
                  <c:v>2.8607140000000002</c:v>
                </c:pt>
                <c:pt idx="740">
                  <c:v>2.8602270000000001</c:v>
                </c:pt>
                <c:pt idx="741">
                  <c:v>2.8625240000000001</c:v>
                </c:pt>
                <c:pt idx="742">
                  <c:v>2.8622420000000002</c:v>
                </c:pt>
                <c:pt idx="743">
                  <c:v>2.8593510000000002</c:v>
                </c:pt>
                <c:pt idx="744">
                  <c:v>2.8593419999999998</c:v>
                </c:pt>
                <c:pt idx="745">
                  <c:v>2.8593419999999998</c:v>
                </c:pt>
                <c:pt idx="746">
                  <c:v>2.8595890000000002</c:v>
                </c:pt>
                <c:pt idx="747">
                  <c:v>2.8428309999999999</c:v>
                </c:pt>
                <c:pt idx="748">
                  <c:v>2.840541</c:v>
                </c:pt>
                <c:pt idx="749">
                  <c:v>2.8371970000000002</c:v>
                </c:pt>
                <c:pt idx="750">
                  <c:v>2.8371629999999999</c:v>
                </c:pt>
                <c:pt idx="751">
                  <c:v>2.83291</c:v>
                </c:pt>
                <c:pt idx="752">
                  <c:v>2.832837</c:v>
                </c:pt>
                <c:pt idx="753">
                  <c:v>2.8311860000000002</c:v>
                </c:pt>
                <c:pt idx="754">
                  <c:v>2.831099</c:v>
                </c:pt>
                <c:pt idx="755">
                  <c:v>2.827782</c:v>
                </c:pt>
                <c:pt idx="756">
                  <c:v>2.827782</c:v>
                </c:pt>
                <c:pt idx="757">
                  <c:v>2.8273600000000001</c:v>
                </c:pt>
                <c:pt idx="758">
                  <c:v>2.8273600000000001</c:v>
                </c:pt>
                <c:pt idx="759">
                  <c:v>2.8269570000000002</c:v>
                </c:pt>
                <c:pt idx="760">
                  <c:v>2.827785</c:v>
                </c:pt>
                <c:pt idx="761">
                  <c:v>2.8274750000000002</c:v>
                </c:pt>
                <c:pt idx="762">
                  <c:v>2.8291970000000002</c:v>
                </c:pt>
                <c:pt idx="763">
                  <c:v>2.8277130000000001</c:v>
                </c:pt>
                <c:pt idx="764">
                  <c:v>2.8277169999999998</c:v>
                </c:pt>
                <c:pt idx="765">
                  <c:v>2.828128</c:v>
                </c:pt>
                <c:pt idx="766">
                  <c:v>2.830136</c:v>
                </c:pt>
                <c:pt idx="767">
                  <c:v>2.8312900000000001</c:v>
                </c:pt>
                <c:pt idx="768">
                  <c:v>2.8312900000000001</c:v>
                </c:pt>
                <c:pt idx="769">
                  <c:v>2.8312089999999999</c:v>
                </c:pt>
                <c:pt idx="770">
                  <c:v>2.8258160000000001</c:v>
                </c:pt>
                <c:pt idx="771">
                  <c:v>2.8210839999999999</c:v>
                </c:pt>
                <c:pt idx="772">
                  <c:v>2.8001019999999999</c:v>
                </c:pt>
                <c:pt idx="773">
                  <c:v>2.7993670000000002</c:v>
                </c:pt>
                <c:pt idx="774">
                  <c:v>2.7993250000000001</c:v>
                </c:pt>
                <c:pt idx="775">
                  <c:v>2.7993250000000001</c:v>
                </c:pt>
                <c:pt idx="776">
                  <c:v>2.8023039999999999</c:v>
                </c:pt>
                <c:pt idx="777">
                  <c:v>2.8022960000000001</c:v>
                </c:pt>
                <c:pt idx="778">
                  <c:v>2.8022960000000001</c:v>
                </c:pt>
                <c:pt idx="779">
                  <c:v>2.8022499999999999</c:v>
                </c:pt>
                <c:pt idx="780">
                  <c:v>2.796313</c:v>
                </c:pt>
                <c:pt idx="781">
                  <c:v>2.7963429999999998</c:v>
                </c:pt>
                <c:pt idx="782">
                  <c:v>2.7964319999999998</c:v>
                </c:pt>
                <c:pt idx="783">
                  <c:v>2.793885</c:v>
                </c:pt>
                <c:pt idx="784">
                  <c:v>2.792395</c:v>
                </c:pt>
                <c:pt idx="785">
                  <c:v>2.792395</c:v>
                </c:pt>
                <c:pt idx="786">
                  <c:v>2.792395</c:v>
                </c:pt>
                <c:pt idx="787">
                  <c:v>2.792484</c:v>
                </c:pt>
                <c:pt idx="788">
                  <c:v>2.7927930000000001</c:v>
                </c:pt>
                <c:pt idx="789">
                  <c:v>2.7928320000000002</c:v>
                </c:pt>
                <c:pt idx="790">
                  <c:v>2.7897349999999999</c:v>
                </c:pt>
                <c:pt idx="791">
                  <c:v>2.8044760000000002</c:v>
                </c:pt>
                <c:pt idx="792">
                  <c:v>2.8190599999999999</c:v>
                </c:pt>
                <c:pt idx="793">
                  <c:v>2.8190279999999999</c:v>
                </c:pt>
                <c:pt idx="794">
                  <c:v>2.8190279999999999</c:v>
                </c:pt>
                <c:pt idx="795">
                  <c:v>2.82606</c:v>
                </c:pt>
                <c:pt idx="796">
                  <c:v>2.8271220000000001</c:v>
                </c:pt>
                <c:pt idx="797">
                  <c:v>2.827299</c:v>
                </c:pt>
                <c:pt idx="798">
                  <c:v>2.8257289999999999</c:v>
                </c:pt>
                <c:pt idx="799">
                  <c:v>2.8250500000000001</c:v>
                </c:pt>
                <c:pt idx="800">
                  <c:v>2.8268949999999999</c:v>
                </c:pt>
                <c:pt idx="801">
                  <c:v>2.8343389999999999</c:v>
                </c:pt>
                <c:pt idx="802">
                  <c:v>2.8364029999999998</c:v>
                </c:pt>
                <c:pt idx="803">
                  <c:v>2.835766</c:v>
                </c:pt>
                <c:pt idx="804">
                  <c:v>2.8353899999999999</c:v>
                </c:pt>
                <c:pt idx="805">
                  <c:v>2.820754</c:v>
                </c:pt>
                <c:pt idx="806">
                  <c:v>2.821939</c:v>
                </c:pt>
                <c:pt idx="807">
                  <c:v>2.8325230000000001</c:v>
                </c:pt>
                <c:pt idx="808">
                  <c:v>2.8324210000000001</c:v>
                </c:pt>
                <c:pt idx="809">
                  <c:v>2.8315589999999999</c:v>
                </c:pt>
                <c:pt idx="810">
                  <c:v>2.8394900000000001</c:v>
                </c:pt>
                <c:pt idx="811">
                  <c:v>2.8419889999999999</c:v>
                </c:pt>
                <c:pt idx="812">
                  <c:v>2.8498969999999999</c:v>
                </c:pt>
                <c:pt idx="813">
                  <c:v>2.852392</c:v>
                </c:pt>
                <c:pt idx="814">
                  <c:v>2.8549609999999999</c:v>
                </c:pt>
                <c:pt idx="815">
                  <c:v>2.828039</c:v>
                </c:pt>
                <c:pt idx="816">
                  <c:v>2.8288039999999999</c:v>
                </c:pt>
                <c:pt idx="817">
                  <c:v>2.7996780000000001</c:v>
                </c:pt>
                <c:pt idx="818">
                  <c:v>2.798762</c:v>
                </c:pt>
                <c:pt idx="819">
                  <c:v>2.788268</c:v>
                </c:pt>
                <c:pt idx="820">
                  <c:v>2.787728</c:v>
                </c:pt>
                <c:pt idx="821">
                  <c:v>2.7878509999999999</c:v>
                </c:pt>
                <c:pt idx="822">
                  <c:v>2.7810779999999999</c:v>
                </c:pt>
                <c:pt idx="823">
                  <c:v>2.762502</c:v>
                </c:pt>
                <c:pt idx="824">
                  <c:v>2.7616879999999999</c:v>
                </c:pt>
                <c:pt idx="825">
                  <c:v>2.7604649999999999</c:v>
                </c:pt>
                <c:pt idx="826">
                  <c:v>2.7466300000000001</c:v>
                </c:pt>
                <c:pt idx="827">
                  <c:v>2.7465269999999999</c:v>
                </c:pt>
                <c:pt idx="828">
                  <c:v>2.7464200000000001</c:v>
                </c:pt>
                <c:pt idx="829">
                  <c:v>2.7463000000000002</c:v>
                </c:pt>
                <c:pt idx="830">
                  <c:v>2.7463000000000002</c:v>
                </c:pt>
                <c:pt idx="831">
                  <c:v>2.7461929999999999</c:v>
                </c:pt>
                <c:pt idx="832">
                  <c:v>2.7483590000000002</c:v>
                </c:pt>
                <c:pt idx="833">
                  <c:v>2.7497029999999998</c:v>
                </c:pt>
                <c:pt idx="834">
                  <c:v>2.748777</c:v>
                </c:pt>
                <c:pt idx="835">
                  <c:v>2.7491409999999998</c:v>
                </c:pt>
                <c:pt idx="836">
                  <c:v>2.7562720000000001</c:v>
                </c:pt>
                <c:pt idx="837">
                  <c:v>2.753787</c:v>
                </c:pt>
                <c:pt idx="838">
                  <c:v>2.7538800000000001</c:v>
                </c:pt>
                <c:pt idx="839">
                  <c:v>2.7538640000000001</c:v>
                </c:pt>
                <c:pt idx="840">
                  <c:v>2.7483149999999998</c:v>
                </c:pt>
                <c:pt idx="841">
                  <c:v>2.753279</c:v>
                </c:pt>
                <c:pt idx="842">
                  <c:v>2.7703359999999999</c:v>
                </c:pt>
                <c:pt idx="843">
                  <c:v>2.7746970000000002</c:v>
                </c:pt>
                <c:pt idx="844">
                  <c:v>2.7692839999999999</c:v>
                </c:pt>
                <c:pt idx="845">
                  <c:v>2.7529159999999999</c:v>
                </c:pt>
                <c:pt idx="846">
                  <c:v>2.7638449999999999</c:v>
                </c:pt>
                <c:pt idx="847">
                  <c:v>2.7726660000000001</c:v>
                </c:pt>
                <c:pt idx="848">
                  <c:v>2.7753770000000002</c:v>
                </c:pt>
                <c:pt idx="849">
                  <c:v>2.7747959999999998</c:v>
                </c:pt>
                <c:pt idx="850">
                  <c:v>2.7724479999999998</c:v>
                </c:pt>
                <c:pt idx="851">
                  <c:v>2.7749730000000001</c:v>
                </c:pt>
                <c:pt idx="852">
                  <c:v>2.762883</c:v>
                </c:pt>
                <c:pt idx="853">
                  <c:v>2.7630729999999999</c:v>
                </c:pt>
                <c:pt idx="854">
                  <c:v>2.7623220000000002</c:v>
                </c:pt>
                <c:pt idx="855">
                  <c:v>2.76227</c:v>
                </c:pt>
                <c:pt idx="856">
                  <c:v>2.7633429999999999</c:v>
                </c:pt>
                <c:pt idx="857">
                  <c:v>2.7633350000000001</c:v>
                </c:pt>
                <c:pt idx="858">
                  <c:v>2.763395</c:v>
                </c:pt>
                <c:pt idx="859">
                  <c:v>2.763395</c:v>
                </c:pt>
                <c:pt idx="860">
                  <c:v>2.763395</c:v>
                </c:pt>
                <c:pt idx="861">
                  <c:v>2.7643149999999999</c:v>
                </c:pt>
                <c:pt idx="862">
                  <c:v>2.7640400000000001</c:v>
                </c:pt>
                <c:pt idx="863">
                  <c:v>2.7639390000000001</c:v>
                </c:pt>
                <c:pt idx="864">
                  <c:v>2.7623920000000002</c:v>
                </c:pt>
                <c:pt idx="865">
                  <c:v>2.7617500000000001</c:v>
                </c:pt>
                <c:pt idx="866">
                  <c:v>2.7593779999999999</c:v>
                </c:pt>
                <c:pt idx="867">
                  <c:v>2.7758310000000002</c:v>
                </c:pt>
                <c:pt idx="868">
                  <c:v>2.7747199999999999</c:v>
                </c:pt>
                <c:pt idx="869">
                  <c:v>2.7752979999999998</c:v>
                </c:pt>
                <c:pt idx="870">
                  <c:v>2.7755209999999999</c:v>
                </c:pt>
                <c:pt idx="871">
                  <c:v>2.7786909999999998</c:v>
                </c:pt>
                <c:pt idx="872">
                  <c:v>2.7786909999999998</c:v>
                </c:pt>
                <c:pt idx="873">
                  <c:v>2.7808850000000001</c:v>
                </c:pt>
                <c:pt idx="874">
                  <c:v>2.7808850000000001</c:v>
                </c:pt>
                <c:pt idx="875">
                  <c:v>2.7890000000000001</c:v>
                </c:pt>
                <c:pt idx="876">
                  <c:v>2.8195410000000001</c:v>
                </c:pt>
                <c:pt idx="877">
                  <c:v>2.8610009999999999</c:v>
                </c:pt>
                <c:pt idx="878">
                  <c:v>2.8723749999999999</c:v>
                </c:pt>
                <c:pt idx="879">
                  <c:v>2.8723749999999999</c:v>
                </c:pt>
                <c:pt idx="880">
                  <c:v>2.873062</c:v>
                </c:pt>
                <c:pt idx="881">
                  <c:v>2.9031150000000001</c:v>
                </c:pt>
                <c:pt idx="882">
                  <c:v>2.9032900000000001</c:v>
                </c:pt>
                <c:pt idx="883">
                  <c:v>2.9034149999999999</c:v>
                </c:pt>
                <c:pt idx="884">
                  <c:v>2.9282750000000002</c:v>
                </c:pt>
                <c:pt idx="885">
                  <c:v>2.9284439999999998</c:v>
                </c:pt>
                <c:pt idx="886">
                  <c:v>2.9321079999999999</c:v>
                </c:pt>
                <c:pt idx="887">
                  <c:v>2.936639</c:v>
                </c:pt>
                <c:pt idx="888">
                  <c:v>2.9530090000000002</c:v>
                </c:pt>
                <c:pt idx="889">
                  <c:v>2.9867569999999999</c:v>
                </c:pt>
                <c:pt idx="890">
                  <c:v>2.9897309999999999</c:v>
                </c:pt>
                <c:pt idx="891">
                  <c:v>3.0152019999999999</c:v>
                </c:pt>
                <c:pt idx="892">
                  <c:v>3.0298150000000001</c:v>
                </c:pt>
                <c:pt idx="893">
                  <c:v>3.0312250000000001</c:v>
                </c:pt>
                <c:pt idx="894">
                  <c:v>3.0527440000000001</c:v>
                </c:pt>
                <c:pt idx="895">
                  <c:v>3.0593680000000001</c:v>
                </c:pt>
                <c:pt idx="896">
                  <c:v>3.0595729999999999</c:v>
                </c:pt>
                <c:pt idx="897">
                  <c:v>3.0595729999999999</c:v>
                </c:pt>
                <c:pt idx="898">
                  <c:v>3.0599090000000002</c:v>
                </c:pt>
                <c:pt idx="899">
                  <c:v>3.0599090000000002</c:v>
                </c:pt>
                <c:pt idx="900">
                  <c:v>3.0604469999999999</c:v>
                </c:pt>
                <c:pt idx="901">
                  <c:v>3.0604469999999999</c:v>
                </c:pt>
                <c:pt idx="902">
                  <c:v>3.0613250000000001</c:v>
                </c:pt>
                <c:pt idx="903">
                  <c:v>3.0636670000000001</c:v>
                </c:pt>
                <c:pt idx="904">
                  <c:v>3.0636670000000001</c:v>
                </c:pt>
                <c:pt idx="905">
                  <c:v>3.063758</c:v>
                </c:pt>
                <c:pt idx="906">
                  <c:v>3.063758</c:v>
                </c:pt>
                <c:pt idx="907">
                  <c:v>3.063758</c:v>
                </c:pt>
                <c:pt idx="908">
                  <c:v>3.0637439999999998</c:v>
                </c:pt>
                <c:pt idx="909">
                  <c:v>3.0637439999999998</c:v>
                </c:pt>
                <c:pt idx="910">
                  <c:v>3.063634</c:v>
                </c:pt>
                <c:pt idx="911">
                  <c:v>3.0573610000000002</c:v>
                </c:pt>
                <c:pt idx="912">
                  <c:v>3.0545010000000001</c:v>
                </c:pt>
                <c:pt idx="913">
                  <c:v>3.0551680000000001</c:v>
                </c:pt>
                <c:pt idx="914">
                  <c:v>3.055542</c:v>
                </c:pt>
                <c:pt idx="915">
                  <c:v>3.055542</c:v>
                </c:pt>
                <c:pt idx="916">
                  <c:v>3.0555720000000002</c:v>
                </c:pt>
                <c:pt idx="917">
                  <c:v>3.0555720000000002</c:v>
                </c:pt>
                <c:pt idx="918">
                  <c:v>3.0555720000000002</c:v>
                </c:pt>
                <c:pt idx="919">
                  <c:v>3.0555720000000002</c:v>
                </c:pt>
                <c:pt idx="920">
                  <c:v>3.0555720000000002</c:v>
                </c:pt>
                <c:pt idx="921">
                  <c:v>3.0555720000000002</c:v>
                </c:pt>
                <c:pt idx="922">
                  <c:v>3.0555720000000002</c:v>
                </c:pt>
                <c:pt idx="923">
                  <c:v>3.0555720000000002</c:v>
                </c:pt>
                <c:pt idx="924">
                  <c:v>3.055285</c:v>
                </c:pt>
                <c:pt idx="925">
                  <c:v>3.055285</c:v>
                </c:pt>
                <c:pt idx="926">
                  <c:v>3.055285</c:v>
                </c:pt>
                <c:pt idx="927">
                  <c:v>3.055285</c:v>
                </c:pt>
                <c:pt idx="928">
                  <c:v>3.055285</c:v>
                </c:pt>
                <c:pt idx="929">
                  <c:v>3.0532370000000002</c:v>
                </c:pt>
                <c:pt idx="930">
                  <c:v>3.0532370000000002</c:v>
                </c:pt>
                <c:pt idx="931">
                  <c:v>3.0532370000000002</c:v>
                </c:pt>
                <c:pt idx="932">
                  <c:v>3.0532370000000002</c:v>
                </c:pt>
                <c:pt idx="933">
                  <c:v>3.0532370000000002</c:v>
                </c:pt>
                <c:pt idx="934">
                  <c:v>3.0533359999999998</c:v>
                </c:pt>
                <c:pt idx="935">
                  <c:v>3.0533359999999998</c:v>
                </c:pt>
                <c:pt idx="936">
                  <c:v>3.0532949999999999</c:v>
                </c:pt>
                <c:pt idx="937">
                  <c:v>3.0532949999999999</c:v>
                </c:pt>
                <c:pt idx="938">
                  <c:v>3.0532949999999999</c:v>
                </c:pt>
                <c:pt idx="939">
                  <c:v>3.053248</c:v>
                </c:pt>
                <c:pt idx="940">
                  <c:v>3.0532240000000002</c:v>
                </c:pt>
                <c:pt idx="941">
                  <c:v>3.0532210000000002</c:v>
                </c:pt>
                <c:pt idx="942">
                  <c:v>3.0532210000000002</c:v>
                </c:pt>
                <c:pt idx="943">
                  <c:v>3.053064</c:v>
                </c:pt>
                <c:pt idx="944">
                  <c:v>3.053064</c:v>
                </c:pt>
                <c:pt idx="945">
                  <c:v>3.053026</c:v>
                </c:pt>
                <c:pt idx="946">
                  <c:v>3.0507659999999999</c:v>
                </c:pt>
                <c:pt idx="947">
                  <c:v>3.0507659999999999</c:v>
                </c:pt>
                <c:pt idx="948">
                  <c:v>3.0507249999999999</c:v>
                </c:pt>
                <c:pt idx="949">
                  <c:v>3.0508920000000002</c:v>
                </c:pt>
                <c:pt idx="950">
                  <c:v>3.0507819999999999</c:v>
                </c:pt>
                <c:pt idx="951">
                  <c:v>3.0507810000000002</c:v>
                </c:pt>
                <c:pt idx="952">
                  <c:v>3.050748</c:v>
                </c:pt>
                <c:pt idx="953">
                  <c:v>3.0507580000000001</c:v>
                </c:pt>
                <c:pt idx="954">
                  <c:v>3.0507170000000001</c:v>
                </c:pt>
                <c:pt idx="955">
                  <c:v>3.0507010000000001</c:v>
                </c:pt>
                <c:pt idx="956">
                  <c:v>3.0507010000000001</c:v>
                </c:pt>
                <c:pt idx="957">
                  <c:v>3.0506859999999998</c:v>
                </c:pt>
                <c:pt idx="958">
                  <c:v>3.0508039999999998</c:v>
                </c:pt>
                <c:pt idx="959">
                  <c:v>3.0507740000000001</c:v>
                </c:pt>
                <c:pt idx="960">
                  <c:v>3.0507740000000001</c:v>
                </c:pt>
                <c:pt idx="961">
                  <c:v>3.0507740000000001</c:v>
                </c:pt>
                <c:pt idx="962">
                  <c:v>3.0507740000000001</c:v>
                </c:pt>
                <c:pt idx="963">
                  <c:v>3.0507740000000001</c:v>
                </c:pt>
                <c:pt idx="964">
                  <c:v>3.050567</c:v>
                </c:pt>
                <c:pt idx="965">
                  <c:v>3.0502289999999999</c:v>
                </c:pt>
                <c:pt idx="966">
                  <c:v>3.050116</c:v>
                </c:pt>
                <c:pt idx="967">
                  <c:v>3.050116</c:v>
                </c:pt>
                <c:pt idx="968">
                  <c:v>3.049782</c:v>
                </c:pt>
                <c:pt idx="969">
                  <c:v>3.0497350000000001</c:v>
                </c:pt>
                <c:pt idx="970">
                  <c:v>3.0493139999999999</c:v>
                </c:pt>
                <c:pt idx="971">
                  <c:v>3.049258</c:v>
                </c:pt>
                <c:pt idx="972">
                  <c:v>3.049258</c:v>
                </c:pt>
                <c:pt idx="973">
                  <c:v>3.049248</c:v>
                </c:pt>
                <c:pt idx="974">
                  <c:v>3.055876</c:v>
                </c:pt>
                <c:pt idx="975">
                  <c:v>3.058195</c:v>
                </c:pt>
                <c:pt idx="976">
                  <c:v>3.0578280000000002</c:v>
                </c:pt>
                <c:pt idx="977">
                  <c:v>3.0578280000000002</c:v>
                </c:pt>
                <c:pt idx="978">
                  <c:v>3.057131</c:v>
                </c:pt>
                <c:pt idx="979">
                  <c:v>3.0569289999999998</c:v>
                </c:pt>
                <c:pt idx="980">
                  <c:v>3.0567690000000001</c:v>
                </c:pt>
                <c:pt idx="981">
                  <c:v>3.0561050000000001</c:v>
                </c:pt>
                <c:pt idx="982">
                  <c:v>3.0561050000000001</c:v>
                </c:pt>
                <c:pt idx="983">
                  <c:v>3.0552109999999999</c:v>
                </c:pt>
                <c:pt idx="984">
                  <c:v>3.0547770000000001</c:v>
                </c:pt>
                <c:pt idx="985">
                  <c:v>3.0539299999999998</c:v>
                </c:pt>
                <c:pt idx="986">
                  <c:v>3.0538439999999998</c:v>
                </c:pt>
                <c:pt idx="987">
                  <c:v>3.0538439999999998</c:v>
                </c:pt>
                <c:pt idx="988">
                  <c:v>3.0508320000000002</c:v>
                </c:pt>
                <c:pt idx="989">
                  <c:v>3.0508320000000002</c:v>
                </c:pt>
                <c:pt idx="990">
                  <c:v>3.0508090000000001</c:v>
                </c:pt>
                <c:pt idx="991">
                  <c:v>3.0508090000000001</c:v>
                </c:pt>
                <c:pt idx="992">
                  <c:v>3.0508090000000001</c:v>
                </c:pt>
                <c:pt idx="993">
                  <c:v>3.0484680000000002</c:v>
                </c:pt>
                <c:pt idx="994">
                  <c:v>3.0484499999999999</c:v>
                </c:pt>
                <c:pt idx="995">
                  <c:v>3.0484499999999999</c:v>
                </c:pt>
                <c:pt idx="996">
                  <c:v>3.0484</c:v>
                </c:pt>
                <c:pt idx="997">
                  <c:v>3.0484</c:v>
                </c:pt>
                <c:pt idx="998">
                  <c:v>3.0484</c:v>
                </c:pt>
                <c:pt idx="999">
                  <c:v>3.0484</c:v>
                </c:pt>
                <c:pt idx="1000">
                  <c:v>3.0483579999999999</c:v>
                </c:pt>
                <c:pt idx="1001">
                  <c:v>3.0483579999999999</c:v>
                </c:pt>
                <c:pt idx="1002">
                  <c:v>3.0483579999999999</c:v>
                </c:pt>
                <c:pt idx="1003">
                  <c:v>3.0483280000000001</c:v>
                </c:pt>
                <c:pt idx="1004">
                  <c:v>3.0483280000000001</c:v>
                </c:pt>
                <c:pt idx="1005">
                  <c:v>3.0483280000000001</c:v>
                </c:pt>
                <c:pt idx="1006">
                  <c:v>3.0500889999999998</c:v>
                </c:pt>
                <c:pt idx="1007">
                  <c:v>3.049976</c:v>
                </c:pt>
                <c:pt idx="1008">
                  <c:v>3.052454</c:v>
                </c:pt>
                <c:pt idx="1009">
                  <c:v>3.0524429999999998</c:v>
                </c:pt>
                <c:pt idx="1010">
                  <c:v>3.052438</c:v>
                </c:pt>
                <c:pt idx="1011">
                  <c:v>3.0525250000000002</c:v>
                </c:pt>
                <c:pt idx="1012">
                  <c:v>3.05301</c:v>
                </c:pt>
                <c:pt idx="1013">
                  <c:v>3.0519020000000001</c:v>
                </c:pt>
                <c:pt idx="1014">
                  <c:v>3.0516359999999998</c:v>
                </c:pt>
                <c:pt idx="1015">
                  <c:v>3.047345</c:v>
                </c:pt>
                <c:pt idx="1016">
                  <c:v>3.0461459999999998</c:v>
                </c:pt>
                <c:pt idx="1017">
                  <c:v>3.044883</c:v>
                </c:pt>
                <c:pt idx="1018">
                  <c:v>3.0416850000000002</c:v>
                </c:pt>
                <c:pt idx="1019">
                  <c:v>3.0373190000000001</c:v>
                </c:pt>
                <c:pt idx="1020">
                  <c:v>3.037039</c:v>
                </c:pt>
                <c:pt idx="1021">
                  <c:v>3.0332110000000001</c:v>
                </c:pt>
                <c:pt idx="1022">
                  <c:v>3.029776</c:v>
                </c:pt>
                <c:pt idx="1023">
                  <c:v>3.027631</c:v>
                </c:pt>
                <c:pt idx="1024">
                  <c:v>3.0271059999999999</c:v>
                </c:pt>
                <c:pt idx="1025">
                  <c:v>3.0271370000000002</c:v>
                </c:pt>
                <c:pt idx="1026">
                  <c:v>3.0272260000000002</c:v>
                </c:pt>
                <c:pt idx="1027">
                  <c:v>3.024394</c:v>
                </c:pt>
                <c:pt idx="1028">
                  <c:v>3.0229469999999998</c:v>
                </c:pt>
                <c:pt idx="1029">
                  <c:v>3.0228429999999999</c:v>
                </c:pt>
                <c:pt idx="1030">
                  <c:v>3.0228429999999999</c:v>
                </c:pt>
                <c:pt idx="1031">
                  <c:v>3.0230320000000002</c:v>
                </c:pt>
                <c:pt idx="1032">
                  <c:v>3.0230779999999999</c:v>
                </c:pt>
                <c:pt idx="1033">
                  <c:v>3.023101</c:v>
                </c:pt>
                <c:pt idx="1034">
                  <c:v>3.0204270000000002</c:v>
                </c:pt>
                <c:pt idx="1035">
                  <c:v>3.0204260000000001</c:v>
                </c:pt>
                <c:pt idx="1036">
                  <c:v>3.0196529999999999</c:v>
                </c:pt>
                <c:pt idx="1037">
                  <c:v>3.018993</c:v>
                </c:pt>
                <c:pt idx="1038">
                  <c:v>3.0219680000000002</c:v>
                </c:pt>
                <c:pt idx="1039">
                  <c:v>3.0203060000000002</c:v>
                </c:pt>
                <c:pt idx="1040">
                  <c:v>3.0212080000000001</c:v>
                </c:pt>
                <c:pt idx="1041">
                  <c:v>3.021271</c:v>
                </c:pt>
                <c:pt idx="1042">
                  <c:v>3.0161310000000001</c:v>
                </c:pt>
                <c:pt idx="1043">
                  <c:v>3.0166780000000002</c:v>
                </c:pt>
                <c:pt idx="1044">
                  <c:v>3.0168720000000002</c:v>
                </c:pt>
                <c:pt idx="1045">
                  <c:v>3.014186</c:v>
                </c:pt>
                <c:pt idx="1046">
                  <c:v>3.0144129999999998</c:v>
                </c:pt>
                <c:pt idx="1047">
                  <c:v>3.0180069999999999</c:v>
                </c:pt>
                <c:pt idx="1048">
                  <c:v>3.0179149999999999</c:v>
                </c:pt>
                <c:pt idx="1049">
                  <c:v>3.0179140000000002</c:v>
                </c:pt>
                <c:pt idx="1050">
                  <c:v>3.0193150000000002</c:v>
                </c:pt>
                <c:pt idx="1051">
                  <c:v>3.0182509999999998</c:v>
                </c:pt>
                <c:pt idx="1052">
                  <c:v>3.0183469999999999</c:v>
                </c:pt>
                <c:pt idx="1053">
                  <c:v>3.0200019999999999</c:v>
                </c:pt>
                <c:pt idx="1054">
                  <c:v>3.0199400000000001</c:v>
                </c:pt>
                <c:pt idx="1055">
                  <c:v>3.019555</c:v>
                </c:pt>
                <c:pt idx="1056">
                  <c:v>3.0192190000000001</c:v>
                </c:pt>
                <c:pt idx="1057">
                  <c:v>3.017836</c:v>
                </c:pt>
                <c:pt idx="1058">
                  <c:v>3.0208119999999998</c:v>
                </c:pt>
                <c:pt idx="1059">
                  <c:v>3.0203479999999998</c:v>
                </c:pt>
                <c:pt idx="1060">
                  <c:v>3.0202209999999998</c:v>
                </c:pt>
                <c:pt idx="1061">
                  <c:v>3.0200499999999999</c:v>
                </c:pt>
                <c:pt idx="1062">
                  <c:v>3.0192990000000002</c:v>
                </c:pt>
                <c:pt idx="1063">
                  <c:v>3.0191789999999998</c:v>
                </c:pt>
                <c:pt idx="1064">
                  <c:v>3.0192480000000002</c:v>
                </c:pt>
                <c:pt idx="1065">
                  <c:v>3.0192480000000002</c:v>
                </c:pt>
                <c:pt idx="1066">
                  <c:v>3.0192480000000002</c:v>
                </c:pt>
                <c:pt idx="1067">
                  <c:v>3.0194459999999999</c:v>
                </c:pt>
                <c:pt idx="1068">
                  <c:v>3.0194459999999999</c:v>
                </c:pt>
                <c:pt idx="1069">
                  <c:v>3.0194459999999999</c:v>
                </c:pt>
                <c:pt idx="1070">
                  <c:v>3.0196420000000002</c:v>
                </c:pt>
                <c:pt idx="1071">
                  <c:v>3.0197159999999998</c:v>
                </c:pt>
                <c:pt idx="1072">
                  <c:v>3.019911</c:v>
                </c:pt>
                <c:pt idx="1073">
                  <c:v>3.0199880000000001</c:v>
                </c:pt>
                <c:pt idx="1074">
                  <c:v>3.0090979999999998</c:v>
                </c:pt>
                <c:pt idx="1075">
                  <c:v>3.0246569999999999</c:v>
                </c:pt>
                <c:pt idx="1076">
                  <c:v>3.0247809999999999</c:v>
                </c:pt>
                <c:pt idx="1077">
                  <c:v>3.0249950000000001</c:v>
                </c:pt>
                <c:pt idx="1078">
                  <c:v>3.0313859999999999</c:v>
                </c:pt>
                <c:pt idx="1079">
                  <c:v>3.0314160000000001</c:v>
                </c:pt>
                <c:pt idx="1080">
                  <c:v>3.036286</c:v>
                </c:pt>
                <c:pt idx="1081">
                  <c:v>3.0398170000000002</c:v>
                </c:pt>
                <c:pt idx="1082">
                  <c:v>3.0409220000000001</c:v>
                </c:pt>
                <c:pt idx="1083">
                  <c:v>3.0484939999999998</c:v>
                </c:pt>
                <c:pt idx="1084">
                  <c:v>3.0546739999999999</c:v>
                </c:pt>
                <c:pt idx="1085">
                  <c:v>3.0612119999999998</c:v>
                </c:pt>
                <c:pt idx="1086">
                  <c:v>3.0628069999999998</c:v>
                </c:pt>
                <c:pt idx="1087">
                  <c:v>3.0628069999999998</c:v>
                </c:pt>
                <c:pt idx="1088">
                  <c:v>3.0629309999999998</c:v>
                </c:pt>
                <c:pt idx="1089">
                  <c:v>3.068994</c:v>
                </c:pt>
                <c:pt idx="1090">
                  <c:v>3.0704449999999999</c:v>
                </c:pt>
                <c:pt idx="1091">
                  <c:v>3.0738789999999998</c:v>
                </c:pt>
                <c:pt idx="1092">
                  <c:v>3.07544</c:v>
                </c:pt>
                <c:pt idx="1093">
                  <c:v>3.0759500000000002</c:v>
                </c:pt>
                <c:pt idx="1094">
                  <c:v>3.0765359999999999</c:v>
                </c:pt>
                <c:pt idx="1095">
                  <c:v>3.0775000000000001</c:v>
                </c:pt>
                <c:pt idx="1096">
                  <c:v>3.07979</c:v>
                </c:pt>
                <c:pt idx="1097">
                  <c:v>3.0820500000000002</c:v>
                </c:pt>
                <c:pt idx="1098">
                  <c:v>3.0853600000000001</c:v>
                </c:pt>
                <c:pt idx="1099">
                  <c:v>3.0875059999999999</c:v>
                </c:pt>
                <c:pt idx="1100">
                  <c:v>3.0889419999999999</c:v>
                </c:pt>
                <c:pt idx="1101">
                  <c:v>3.0891570000000002</c:v>
                </c:pt>
                <c:pt idx="1102">
                  <c:v>3.0895709999999998</c:v>
                </c:pt>
                <c:pt idx="1103">
                  <c:v>3.0996920000000001</c:v>
                </c:pt>
                <c:pt idx="1104">
                  <c:v>3.1024829999999999</c:v>
                </c:pt>
                <c:pt idx="1105">
                  <c:v>3.1035249999999999</c:v>
                </c:pt>
                <c:pt idx="1106">
                  <c:v>3.1042700000000001</c:v>
                </c:pt>
                <c:pt idx="1107">
                  <c:v>3.1041970000000001</c:v>
                </c:pt>
                <c:pt idx="1108">
                  <c:v>3.1054119999999998</c:v>
                </c:pt>
                <c:pt idx="1109">
                  <c:v>3.1057450000000002</c:v>
                </c:pt>
                <c:pt idx="1110">
                  <c:v>3.1091470000000001</c:v>
                </c:pt>
                <c:pt idx="1111">
                  <c:v>3.1159849999999998</c:v>
                </c:pt>
                <c:pt idx="1112">
                  <c:v>3.1163129999999999</c:v>
                </c:pt>
                <c:pt idx="1113">
                  <c:v>3.1173600000000001</c:v>
                </c:pt>
                <c:pt idx="1114">
                  <c:v>3.1173600000000001</c:v>
                </c:pt>
                <c:pt idx="1115">
                  <c:v>3.1213359999999999</c:v>
                </c:pt>
                <c:pt idx="1116">
                  <c:v>3.1213359999999999</c:v>
                </c:pt>
                <c:pt idx="1117">
                  <c:v>3.1213359999999999</c:v>
                </c:pt>
                <c:pt idx="1118">
                  <c:v>3.1227510000000001</c:v>
                </c:pt>
                <c:pt idx="1119">
                  <c:v>3.1226919999999998</c:v>
                </c:pt>
                <c:pt idx="1120">
                  <c:v>3.1237210000000002</c:v>
                </c:pt>
                <c:pt idx="1121">
                  <c:v>3.1237210000000002</c:v>
                </c:pt>
                <c:pt idx="1122">
                  <c:v>3.1238350000000001</c:v>
                </c:pt>
                <c:pt idx="1123">
                  <c:v>3.1253289999999998</c:v>
                </c:pt>
                <c:pt idx="1124">
                  <c:v>3.1277140000000001</c:v>
                </c:pt>
                <c:pt idx="1125">
                  <c:v>3.1276000000000002</c:v>
                </c:pt>
                <c:pt idx="1126">
                  <c:v>3.127672</c:v>
                </c:pt>
                <c:pt idx="1127">
                  <c:v>3.1283020000000001</c:v>
                </c:pt>
                <c:pt idx="1128">
                  <c:v>3.134401</c:v>
                </c:pt>
                <c:pt idx="1129">
                  <c:v>3.1355620000000002</c:v>
                </c:pt>
                <c:pt idx="1130">
                  <c:v>3.139176</c:v>
                </c:pt>
                <c:pt idx="1131">
                  <c:v>3.1394069999999998</c:v>
                </c:pt>
                <c:pt idx="1132">
                  <c:v>3.139551</c:v>
                </c:pt>
                <c:pt idx="1133">
                  <c:v>3.1400429999999999</c:v>
                </c:pt>
                <c:pt idx="1134">
                  <c:v>3.142353</c:v>
                </c:pt>
                <c:pt idx="1135">
                  <c:v>3.1647470000000002</c:v>
                </c:pt>
                <c:pt idx="1136">
                  <c:v>3.1637789999999999</c:v>
                </c:pt>
                <c:pt idx="1137">
                  <c:v>3.1660599999999999</c:v>
                </c:pt>
                <c:pt idx="1138">
                  <c:v>3.1853669999999998</c:v>
                </c:pt>
                <c:pt idx="1139">
                  <c:v>3.186696</c:v>
                </c:pt>
                <c:pt idx="1140">
                  <c:v>3.2283490000000001</c:v>
                </c:pt>
                <c:pt idx="1141">
                  <c:v>3.2624080000000002</c:v>
                </c:pt>
                <c:pt idx="1142">
                  <c:v>3.2624080000000002</c:v>
                </c:pt>
                <c:pt idx="1143">
                  <c:v>3.264437</c:v>
                </c:pt>
                <c:pt idx="1144">
                  <c:v>3.2922069999999999</c:v>
                </c:pt>
                <c:pt idx="1145">
                  <c:v>3.2922169999999999</c:v>
                </c:pt>
                <c:pt idx="1146">
                  <c:v>3.311267</c:v>
                </c:pt>
                <c:pt idx="1147">
                  <c:v>3.3115139999999998</c:v>
                </c:pt>
                <c:pt idx="1148">
                  <c:v>3.304246</c:v>
                </c:pt>
                <c:pt idx="1149">
                  <c:v>3.3103539999999998</c:v>
                </c:pt>
                <c:pt idx="1150">
                  <c:v>3.309914</c:v>
                </c:pt>
                <c:pt idx="1151">
                  <c:v>3.309993</c:v>
                </c:pt>
                <c:pt idx="1152">
                  <c:v>3.3280630000000002</c:v>
                </c:pt>
                <c:pt idx="1153">
                  <c:v>3.3306140000000002</c:v>
                </c:pt>
                <c:pt idx="1154">
                  <c:v>3.3314680000000001</c:v>
                </c:pt>
                <c:pt idx="1155">
                  <c:v>3.3261500000000002</c:v>
                </c:pt>
                <c:pt idx="1156">
                  <c:v>3.3273959999999998</c:v>
                </c:pt>
                <c:pt idx="1157">
                  <c:v>3.3286359999999999</c:v>
                </c:pt>
                <c:pt idx="1158">
                  <c:v>3.3286359999999999</c:v>
                </c:pt>
                <c:pt idx="1159">
                  <c:v>3.3286359999999999</c:v>
                </c:pt>
                <c:pt idx="1160">
                  <c:v>3.3286359999999999</c:v>
                </c:pt>
                <c:pt idx="1161">
                  <c:v>3.3286359999999999</c:v>
                </c:pt>
                <c:pt idx="1162">
                  <c:v>3.3299449999999999</c:v>
                </c:pt>
                <c:pt idx="1163">
                  <c:v>3.329885</c:v>
                </c:pt>
                <c:pt idx="1164">
                  <c:v>3.329885</c:v>
                </c:pt>
                <c:pt idx="1165">
                  <c:v>3.329885</c:v>
                </c:pt>
                <c:pt idx="1166">
                  <c:v>3.3298329999999998</c:v>
                </c:pt>
                <c:pt idx="1167">
                  <c:v>3.3298329999999998</c:v>
                </c:pt>
                <c:pt idx="1168">
                  <c:v>3.3300269999999998</c:v>
                </c:pt>
                <c:pt idx="1169">
                  <c:v>3.3302200000000002</c:v>
                </c:pt>
                <c:pt idx="1170">
                  <c:v>3.3367629999999999</c:v>
                </c:pt>
                <c:pt idx="1171">
                  <c:v>3.3367629999999999</c:v>
                </c:pt>
                <c:pt idx="1172">
                  <c:v>3.3369740000000001</c:v>
                </c:pt>
                <c:pt idx="1173">
                  <c:v>3.3372989999999998</c:v>
                </c:pt>
                <c:pt idx="1174">
                  <c:v>3.336605</c:v>
                </c:pt>
                <c:pt idx="1175">
                  <c:v>3.336605</c:v>
                </c:pt>
                <c:pt idx="1176">
                  <c:v>3.336605</c:v>
                </c:pt>
                <c:pt idx="1177">
                  <c:v>3.336605</c:v>
                </c:pt>
                <c:pt idx="1178">
                  <c:v>3.341437</c:v>
                </c:pt>
                <c:pt idx="1179">
                  <c:v>3.3446509999999998</c:v>
                </c:pt>
                <c:pt idx="1180">
                  <c:v>3.3446509999999998</c:v>
                </c:pt>
                <c:pt idx="1181">
                  <c:v>3.3479100000000002</c:v>
                </c:pt>
                <c:pt idx="1182">
                  <c:v>3.349955</c:v>
                </c:pt>
                <c:pt idx="1183">
                  <c:v>3.351575</c:v>
                </c:pt>
                <c:pt idx="1184">
                  <c:v>3.3547389999999999</c:v>
                </c:pt>
                <c:pt idx="1185">
                  <c:v>3.354914</c:v>
                </c:pt>
                <c:pt idx="1186">
                  <c:v>3.375515</c:v>
                </c:pt>
                <c:pt idx="1187">
                  <c:v>3.375861</c:v>
                </c:pt>
                <c:pt idx="1188">
                  <c:v>3.3835000000000002</c:v>
                </c:pt>
                <c:pt idx="1189">
                  <c:v>3.3838010000000001</c:v>
                </c:pt>
                <c:pt idx="1190">
                  <c:v>3.3961769999999998</c:v>
                </c:pt>
                <c:pt idx="1191">
                  <c:v>3.3973230000000001</c:v>
                </c:pt>
                <c:pt idx="1192">
                  <c:v>3.3989669999999998</c:v>
                </c:pt>
                <c:pt idx="1193">
                  <c:v>3.4049619999999998</c:v>
                </c:pt>
                <c:pt idx="1194">
                  <c:v>3.4049619999999998</c:v>
                </c:pt>
                <c:pt idx="1195">
                  <c:v>3.4056489999999999</c:v>
                </c:pt>
                <c:pt idx="1196">
                  <c:v>3.4056489999999999</c:v>
                </c:pt>
                <c:pt idx="1197">
                  <c:v>3.4053200000000001</c:v>
                </c:pt>
                <c:pt idx="1198">
                  <c:v>3.41669</c:v>
                </c:pt>
                <c:pt idx="1199">
                  <c:v>3.4517739999999999</c:v>
                </c:pt>
                <c:pt idx="1200">
                  <c:v>3.48238</c:v>
                </c:pt>
                <c:pt idx="1201">
                  <c:v>3.48238</c:v>
                </c:pt>
                <c:pt idx="1202">
                  <c:v>3.482542</c:v>
                </c:pt>
                <c:pt idx="1203">
                  <c:v>3.4763280000000001</c:v>
                </c:pt>
                <c:pt idx="1204">
                  <c:v>3.476359</c:v>
                </c:pt>
                <c:pt idx="1205">
                  <c:v>3.4768349999999999</c:v>
                </c:pt>
                <c:pt idx="1206">
                  <c:v>3.4648150000000002</c:v>
                </c:pt>
                <c:pt idx="1207">
                  <c:v>3.4694449999999999</c:v>
                </c:pt>
                <c:pt idx="1208">
                  <c:v>3.4963869999999999</c:v>
                </c:pt>
                <c:pt idx="1209">
                  <c:v>3.4996990000000001</c:v>
                </c:pt>
                <c:pt idx="1210">
                  <c:v>3.5172940000000001</c:v>
                </c:pt>
                <c:pt idx="1211">
                  <c:v>3.5226730000000002</c:v>
                </c:pt>
                <c:pt idx="1212">
                  <c:v>3.5217740000000002</c:v>
                </c:pt>
                <c:pt idx="1213">
                  <c:v>3.5207570000000001</c:v>
                </c:pt>
                <c:pt idx="1214">
                  <c:v>3.5208439999999999</c:v>
                </c:pt>
                <c:pt idx="1215">
                  <c:v>3.5372349999999999</c:v>
                </c:pt>
                <c:pt idx="1216">
                  <c:v>3.535148</c:v>
                </c:pt>
                <c:pt idx="1217">
                  <c:v>3.5351880000000002</c:v>
                </c:pt>
                <c:pt idx="1218">
                  <c:v>3.5363880000000001</c:v>
                </c:pt>
                <c:pt idx="1219">
                  <c:v>3.5363880000000001</c:v>
                </c:pt>
                <c:pt idx="1220">
                  <c:v>3.5495420000000002</c:v>
                </c:pt>
                <c:pt idx="1221">
                  <c:v>3.5610110000000001</c:v>
                </c:pt>
                <c:pt idx="1222">
                  <c:v>3.5612020000000002</c:v>
                </c:pt>
                <c:pt idx="1223">
                  <c:v>3.5617770000000002</c:v>
                </c:pt>
                <c:pt idx="1224">
                  <c:v>3.5640890000000001</c:v>
                </c:pt>
                <c:pt idx="1225">
                  <c:v>3.5977670000000002</c:v>
                </c:pt>
                <c:pt idx="1226">
                  <c:v>3.609391</c:v>
                </c:pt>
                <c:pt idx="1227">
                  <c:v>3.6294919999999999</c:v>
                </c:pt>
                <c:pt idx="1228">
                  <c:v>3.6694330000000002</c:v>
                </c:pt>
                <c:pt idx="1229">
                  <c:v>3.6694330000000002</c:v>
                </c:pt>
                <c:pt idx="1230">
                  <c:v>3.6713840000000002</c:v>
                </c:pt>
                <c:pt idx="1231">
                  <c:v>3.6713840000000002</c:v>
                </c:pt>
                <c:pt idx="1232">
                  <c:v>3.6713840000000002</c:v>
                </c:pt>
                <c:pt idx="1233">
                  <c:v>3.6713840000000002</c:v>
                </c:pt>
                <c:pt idx="1234">
                  <c:v>3.6713840000000002</c:v>
                </c:pt>
                <c:pt idx="1235">
                  <c:v>3.6713840000000002</c:v>
                </c:pt>
                <c:pt idx="1236">
                  <c:v>3.6713840000000002</c:v>
                </c:pt>
                <c:pt idx="1237">
                  <c:v>3.673794</c:v>
                </c:pt>
                <c:pt idx="1238">
                  <c:v>3.673794</c:v>
                </c:pt>
                <c:pt idx="1239">
                  <c:v>3.673794</c:v>
                </c:pt>
                <c:pt idx="1240">
                  <c:v>3.673794</c:v>
                </c:pt>
                <c:pt idx="1241">
                  <c:v>3.673794</c:v>
                </c:pt>
                <c:pt idx="1242">
                  <c:v>3.6788249999999998</c:v>
                </c:pt>
                <c:pt idx="1243">
                  <c:v>3.6790509999999998</c:v>
                </c:pt>
                <c:pt idx="1244">
                  <c:v>3.6806239999999999</c:v>
                </c:pt>
                <c:pt idx="1245">
                  <c:v>3.6806239999999999</c:v>
                </c:pt>
                <c:pt idx="1246">
                  <c:v>3.6806239999999999</c:v>
                </c:pt>
                <c:pt idx="1247">
                  <c:v>3.6820119999999998</c:v>
                </c:pt>
                <c:pt idx="1248">
                  <c:v>3.6819850000000001</c:v>
                </c:pt>
                <c:pt idx="1249">
                  <c:v>3.6819850000000001</c:v>
                </c:pt>
                <c:pt idx="1250">
                  <c:v>3.6819850000000001</c:v>
                </c:pt>
                <c:pt idx="1251">
                  <c:v>3.6819850000000001</c:v>
                </c:pt>
                <c:pt idx="1252">
                  <c:v>3.6805080000000001</c:v>
                </c:pt>
                <c:pt idx="1253">
                  <c:v>3.6805080000000001</c:v>
                </c:pt>
                <c:pt idx="1254">
                  <c:v>3.6805080000000001</c:v>
                </c:pt>
                <c:pt idx="1255">
                  <c:v>3.6870820000000002</c:v>
                </c:pt>
                <c:pt idx="1256">
                  <c:v>3.687147</c:v>
                </c:pt>
                <c:pt idx="1257">
                  <c:v>3.6668449999999999</c:v>
                </c:pt>
                <c:pt idx="1258">
                  <c:v>3.6668449999999999</c:v>
                </c:pt>
                <c:pt idx="1259">
                  <c:v>3.6706259999999999</c:v>
                </c:pt>
                <c:pt idx="1260">
                  <c:v>3.6706259999999999</c:v>
                </c:pt>
                <c:pt idx="1261">
                  <c:v>3.670814</c:v>
                </c:pt>
                <c:pt idx="1262">
                  <c:v>3.670814</c:v>
                </c:pt>
                <c:pt idx="1263">
                  <c:v>3.672682</c:v>
                </c:pt>
                <c:pt idx="1264">
                  <c:v>3.672682</c:v>
                </c:pt>
                <c:pt idx="1265">
                  <c:v>3.672682</c:v>
                </c:pt>
                <c:pt idx="1266">
                  <c:v>3.675103</c:v>
                </c:pt>
                <c:pt idx="1267">
                  <c:v>3.676901</c:v>
                </c:pt>
                <c:pt idx="1268">
                  <c:v>3.6777700000000002</c:v>
                </c:pt>
                <c:pt idx="1269">
                  <c:v>3.6752669999999998</c:v>
                </c:pt>
                <c:pt idx="1270">
                  <c:v>3.6648149999999999</c:v>
                </c:pt>
                <c:pt idx="1271">
                  <c:v>3.69537</c:v>
                </c:pt>
                <c:pt idx="1272">
                  <c:v>3.6772680000000002</c:v>
                </c:pt>
                <c:pt idx="1273">
                  <c:v>3.7051099999999999</c:v>
                </c:pt>
                <c:pt idx="1274">
                  <c:v>3.7058270000000002</c:v>
                </c:pt>
                <c:pt idx="1275">
                  <c:v>3.680005</c:v>
                </c:pt>
                <c:pt idx="1276">
                  <c:v>3.6714150000000001</c:v>
                </c:pt>
                <c:pt idx="1277">
                  <c:v>3.660469</c:v>
                </c:pt>
                <c:pt idx="1278">
                  <c:v>3.6549909999999999</c:v>
                </c:pt>
                <c:pt idx="1279">
                  <c:v>3.6549909999999999</c:v>
                </c:pt>
                <c:pt idx="1280">
                  <c:v>3.6549909999999999</c:v>
                </c:pt>
                <c:pt idx="1281">
                  <c:v>3.6433759999999999</c:v>
                </c:pt>
                <c:pt idx="1282">
                  <c:v>3.6433759999999999</c:v>
                </c:pt>
                <c:pt idx="1283">
                  <c:v>3.6433759999999999</c:v>
                </c:pt>
                <c:pt idx="1284">
                  <c:v>3.6433759999999999</c:v>
                </c:pt>
                <c:pt idx="1285">
                  <c:v>3.6433759999999999</c:v>
                </c:pt>
                <c:pt idx="1286">
                  <c:v>3.6441819999999998</c:v>
                </c:pt>
                <c:pt idx="1287">
                  <c:v>3.64541</c:v>
                </c:pt>
                <c:pt idx="1288">
                  <c:v>3.6463139999999998</c:v>
                </c:pt>
                <c:pt idx="1289">
                  <c:v>3.647589</c:v>
                </c:pt>
                <c:pt idx="1290">
                  <c:v>3.6477750000000002</c:v>
                </c:pt>
                <c:pt idx="1291">
                  <c:v>3.6503060000000001</c:v>
                </c:pt>
                <c:pt idx="1292">
                  <c:v>3.654258</c:v>
                </c:pt>
                <c:pt idx="1293">
                  <c:v>3.6549740000000002</c:v>
                </c:pt>
                <c:pt idx="1294">
                  <c:v>3.6554709999999999</c:v>
                </c:pt>
                <c:pt idx="1295">
                  <c:v>3.6554709999999999</c:v>
                </c:pt>
                <c:pt idx="1296">
                  <c:v>3.6555460000000002</c:v>
                </c:pt>
                <c:pt idx="1297">
                  <c:v>3.656247</c:v>
                </c:pt>
                <c:pt idx="1298">
                  <c:v>3.652326</c:v>
                </c:pt>
                <c:pt idx="1299">
                  <c:v>3.6527669999999999</c:v>
                </c:pt>
                <c:pt idx="1300">
                  <c:v>3.6541540000000001</c:v>
                </c:pt>
                <c:pt idx="1301">
                  <c:v>3.6532200000000001</c:v>
                </c:pt>
                <c:pt idx="1302">
                  <c:v>3.6532200000000001</c:v>
                </c:pt>
                <c:pt idx="1303">
                  <c:v>3.6624789999999998</c:v>
                </c:pt>
                <c:pt idx="1304">
                  <c:v>3.6625779999999999</c:v>
                </c:pt>
                <c:pt idx="1305">
                  <c:v>3.662703</c:v>
                </c:pt>
                <c:pt idx="1306">
                  <c:v>3.662703</c:v>
                </c:pt>
                <c:pt idx="1307">
                  <c:v>3.662703</c:v>
                </c:pt>
                <c:pt idx="1308">
                  <c:v>3.662703</c:v>
                </c:pt>
                <c:pt idx="1309">
                  <c:v>3.6649560000000001</c:v>
                </c:pt>
                <c:pt idx="1310">
                  <c:v>3.6650969999999998</c:v>
                </c:pt>
                <c:pt idx="1311">
                  <c:v>3.6657329999999999</c:v>
                </c:pt>
                <c:pt idx="1312">
                  <c:v>3.6660170000000001</c:v>
                </c:pt>
                <c:pt idx="1313">
                  <c:v>3.6660170000000001</c:v>
                </c:pt>
                <c:pt idx="1314">
                  <c:v>3.6660170000000001</c:v>
                </c:pt>
                <c:pt idx="1315">
                  <c:v>3.6660170000000001</c:v>
                </c:pt>
                <c:pt idx="1316">
                  <c:v>3.6660170000000001</c:v>
                </c:pt>
                <c:pt idx="1317">
                  <c:v>3.6663100000000002</c:v>
                </c:pt>
                <c:pt idx="1318">
                  <c:v>3.6780330000000001</c:v>
                </c:pt>
                <c:pt idx="1319">
                  <c:v>3.6782650000000001</c:v>
                </c:pt>
                <c:pt idx="1320">
                  <c:v>3.7038039999999999</c:v>
                </c:pt>
                <c:pt idx="1321">
                  <c:v>3.7217120000000001</c:v>
                </c:pt>
                <c:pt idx="1322">
                  <c:v>3.727903</c:v>
                </c:pt>
                <c:pt idx="1323">
                  <c:v>3.766019</c:v>
                </c:pt>
                <c:pt idx="1324">
                  <c:v>3.766019</c:v>
                </c:pt>
                <c:pt idx="1325">
                  <c:v>3.7872620000000001</c:v>
                </c:pt>
                <c:pt idx="1326">
                  <c:v>3.7872620000000001</c:v>
                </c:pt>
                <c:pt idx="1327">
                  <c:v>3.7884989999999998</c:v>
                </c:pt>
                <c:pt idx="1328">
                  <c:v>3.8291970000000002</c:v>
                </c:pt>
                <c:pt idx="1329">
                  <c:v>3.8593410000000001</c:v>
                </c:pt>
                <c:pt idx="1330">
                  <c:v>3.869602</c:v>
                </c:pt>
                <c:pt idx="1331">
                  <c:v>3.8945810000000001</c:v>
                </c:pt>
                <c:pt idx="1332">
                  <c:v>3.9322900000000001</c:v>
                </c:pt>
                <c:pt idx="1333">
                  <c:v>3.9352200000000002</c:v>
                </c:pt>
                <c:pt idx="1334">
                  <c:v>3.9969990000000002</c:v>
                </c:pt>
                <c:pt idx="1335">
                  <c:v>4.0326259999999996</c:v>
                </c:pt>
                <c:pt idx="1336">
                  <c:v>4.0464029999999998</c:v>
                </c:pt>
                <c:pt idx="1337">
                  <c:v>4.0946150000000001</c:v>
                </c:pt>
                <c:pt idx="1338">
                  <c:v>4.122814</c:v>
                </c:pt>
                <c:pt idx="1339">
                  <c:v>4.1689290000000003</c:v>
                </c:pt>
                <c:pt idx="1340">
                  <c:v>4.1915120000000003</c:v>
                </c:pt>
                <c:pt idx="1341">
                  <c:v>4.2108429999999997</c:v>
                </c:pt>
                <c:pt idx="1342">
                  <c:v>4.277234</c:v>
                </c:pt>
                <c:pt idx="1343">
                  <c:v>4.2931179999999998</c:v>
                </c:pt>
                <c:pt idx="1344">
                  <c:v>4.3051320000000004</c:v>
                </c:pt>
                <c:pt idx="1345">
                  <c:v>4.3050930000000003</c:v>
                </c:pt>
                <c:pt idx="1346">
                  <c:v>4.3050930000000003</c:v>
                </c:pt>
                <c:pt idx="1347">
                  <c:v>4.3049790000000003</c:v>
                </c:pt>
                <c:pt idx="1348">
                  <c:v>4.3049790000000003</c:v>
                </c:pt>
                <c:pt idx="1349">
                  <c:v>4.3049790000000003</c:v>
                </c:pt>
                <c:pt idx="1350">
                  <c:v>4.3049790000000003</c:v>
                </c:pt>
                <c:pt idx="1351">
                  <c:v>4.3049790000000003</c:v>
                </c:pt>
                <c:pt idx="1352">
                  <c:v>4.3047190000000004</c:v>
                </c:pt>
                <c:pt idx="1353">
                  <c:v>4.3047190000000004</c:v>
                </c:pt>
                <c:pt idx="1354">
                  <c:v>4.3047190000000004</c:v>
                </c:pt>
                <c:pt idx="1355">
                  <c:v>4.3047190000000004</c:v>
                </c:pt>
                <c:pt idx="1356">
                  <c:v>4.3047190000000004</c:v>
                </c:pt>
                <c:pt idx="1357">
                  <c:v>4.3047190000000004</c:v>
                </c:pt>
                <c:pt idx="1358">
                  <c:v>4.3066490000000002</c:v>
                </c:pt>
                <c:pt idx="1359">
                  <c:v>4.3090409999999997</c:v>
                </c:pt>
                <c:pt idx="1360">
                  <c:v>4.3108459999999997</c:v>
                </c:pt>
                <c:pt idx="1361">
                  <c:v>4.3330539999999997</c:v>
                </c:pt>
                <c:pt idx="1362">
                  <c:v>4.340605</c:v>
                </c:pt>
                <c:pt idx="1363">
                  <c:v>4.352411</c:v>
                </c:pt>
                <c:pt idx="1364">
                  <c:v>4.3526429999999996</c:v>
                </c:pt>
                <c:pt idx="1365">
                  <c:v>4.343108</c:v>
                </c:pt>
                <c:pt idx="1366">
                  <c:v>4.3602290000000004</c:v>
                </c:pt>
                <c:pt idx="1367">
                  <c:v>4.3521159999999997</c:v>
                </c:pt>
                <c:pt idx="1368">
                  <c:v>4.3543320000000003</c:v>
                </c:pt>
                <c:pt idx="1369">
                  <c:v>4.3547320000000003</c:v>
                </c:pt>
                <c:pt idx="1370">
                  <c:v>4.35717</c:v>
                </c:pt>
                <c:pt idx="1371">
                  <c:v>4.3580120000000004</c:v>
                </c:pt>
                <c:pt idx="1372">
                  <c:v>4.3643029999999996</c:v>
                </c:pt>
                <c:pt idx="1373">
                  <c:v>4.3647030000000004</c:v>
                </c:pt>
                <c:pt idx="1374">
                  <c:v>4.3653659999999999</c:v>
                </c:pt>
                <c:pt idx="1375">
                  <c:v>4.3653659999999999</c:v>
                </c:pt>
                <c:pt idx="1376">
                  <c:v>4.3654909999999996</c:v>
                </c:pt>
                <c:pt idx="1377">
                  <c:v>4.3654909999999996</c:v>
                </c:pt>
                <c:pt idx="1378">
                  <c:v>4.3740300000000003</c:v>
                </c:pt>
                <c:pt idx="1379">
                  <c:v>4.3740300000000003</c:v>
                </c:pt>
                <c:pt idx="1380">
                  <c:v>4.3819520000000001</c:v>
                </c:pt>
                <c:pt idx="1381">
                  <c:v>4.3827049999999996</c:v>
                </c:pt>
                <c:pt idx="1382">
                  <c:v>4.3826619999999998</c:v>
                </c:pt>
                <c:pt idx="1383">
                  <c:v>4.3803280000000004</c:v>
                </c:pt>
                <c:pt idx="1384">
                  <c:v>4.3911049999999996</c:v>
                </c:pt>
                <c:pt idx="1385">
                  <c:v>4.3911049999999996</c:v>
                </c:pt>
                <c:pt idx="1386">
                  <c:v>4.4005939999999999</c:v>
                </c:pt>
                <c:pt idx="1387">
                  <c:v>4.4118040000000001</c:v>
                </c:pt>
                <c:pt idx="1388">
                  <c:v>4.4119020000000004</c:v>
                </c:pt>
                <c:pt idx="1389">
                  <c:v>4.4140839999999999</c:v>
                </c:pt>
                <c:pt idx="1390">
                  <c:v>4.415387</c:v>
                </c:pt>
                <c:pt idx="1391">
                  <c:v>4.4155189999999997</c:v>
                </c:pt>
                <c:pt idx="1392">
                  <c:v>4.4182699999999997</c:v>
                </c:pt>
                <c:pt idx="1393">
                  <c:v>4.4184010000000002</c:v>
                </c:pt>
                <c:pt idx="1394">
                  <c:v>4.4513309999999997</c:v>
                </c:pt>
                <c:pt idx="1395">
                  <c:v>4.4553859999999998</c:v>
                </c:pt>
                <c:pt idx="1396">
                  <c:v>4.4617139999999997</c:v>
                </c:pt>
                <c:pt idx="1397">
                  <c:v>4.4637070000000003</c:v>
                </c:pt>
                <c:pt idx="1398">
                  <c:v>4.4663009999999996</c:v>
                </c:pt>
                <c:pt idx="1399">
                  <c:v>4.4849550000000002</c:v>
                </c:pt>
                <c:pt idx="1400">
                  <c:v>4.489986</c:v>
                </c:pt>
                <c:pt idx="1401">
                  <c:v>4.4919859999999998</c:v>
                </c:pt>
                <c:pt idx="1402">
                  <c:v>4.4918519999999997</c:v>
                </c:pt>
                <c:pt idx="1403">
                  <c:v>4.4920770000000001</c:v>
                </c:pt>
                <c:pt idx="1404">
                  <c:v>4.4938989999999999</c:v>
                </c:pt>
                <c:pt idx="1405">
                  <c:v>4.4974080000000001</c:v>
                </c:pt>
                <c:pt idx="1406">
                  <c:v>4.4974740000000004</c:v>
                </c:pt>
                <c:pt idx="1407">
                  <c:v>4.4990740000000002</c:v>
                </c:pt>
                <c:pt idx="1408">
                  <c:v>4.4999289999999998</c:v>
                </c:pt>
                <c:pt idx="1409">
                  <c:v>4.5067760000000003</c:v>
                </c:pt>
                <c:pt idx="1410">
                  <c:v>4.514589</c:v>
                </c:pt>
                <c:pt idx="1411">
                  <c:v>4.5173550000000002</c:v>
                </c:pt>
                <c:pt idx="1412">
                  <c:v>4.5173550000000002</c:v>
                </c:pt>
                <c:pt idx="1413">
                  <c:v>4.5254890000000003</c:v>
                </c:pt>
                <c:pt idx="1414">
                  <c:v>4.5264889999999998</c:v>
                </c:pt>
                <c:pt idx="1415">
                  <c:v>4.5281229999999999</c:v>
                </c:pt>
                <c:pt idx="1416">
                  <c:v>4.529827</c:v>
                </c:pt>
                <c:pt idx="1417">
                  <c:v>4.5308159999999997</c:v>
                </c:pt>
                <c:pt idx="1418">
                  <c:v>4.5324869999999997</c:v>
                </c:pt>
                <c:pt idx="1419">
                  <c:v>4.5347369999999998</c:v>
                </c:pt>
                <c:pt idx="1420">
                  <c:v>4.5385070000000001</c:v>
                </c:pt>
                <c:pt idx="1421">
                  <c:v>4.5450200000000001</c:v>
                </c:pt>
                <c:pt idx="1422">
                  <c:v>4.545242</c:v>
                </c:pt>
                <c:pt idx="1423">
                  <c:v>4.545242</c:v>
                </c:pt>
                <c:pt idx="1424">
                  <c:v>4.5492710000000001</c:v>
                </c:pt>
                <c:pt idx="1425">
                  <c:v>4.5492610000000004</c:v>
                </c:pt>
                <c:pt idx="1426">
                  <c:v>4.5557090000000002</c:v>
                </c:pt>
                <c:pt idx="1427">
                  <c:v>4.5565259999999999</c:v>
                </c:pt>
                <c:pt idx="1428">
                  <c:v>4.5577579999999998</c:v>
                </c:pt>
                <c:pt idx="1429">
                  <c:v>4.5896939999999997</c:v>
                </c:pt>
                <c:pt idx="1430">
                  <c:v>4.5896939999999997</c:v>
                </c:pt>
                <c:pt idx="1431">
                  <c:v>4.6245950000000002</c:v>
                </c:pt>
                <c:pt idx="1432">
                  <c:v>4.6273289999999996</c:v>
                </c:pt>
                <c:pt idx="1433">
                  <c:v>4.6333349999999998</c:v>
                </c:pt>
                <c:pt idx="1434">
                  <c:v>4.6339940000000004</c:v>
                </c:pt>
                <c:pt idx="1435">
                  <c:v>4.6475289999999996</c:v>
                </c:pt>
                <c:pt idx="1436">
                  <c:v>4.652692</c:v>
                </c:pt>
                <c:pt idx="1437">
                  <c:v>4.6614310000000003</c:v>
                </c:pt>
                <c:pt idx="1438">
                  <c:v>4.6759620000000002</c:v>
                </c:pt>
                <c:pt idx="1439">
                  <c:v>4.6732870000000002</c:v>
                </c:pt>
                <c:pt idx="1440">
                  <c:v>4.6732870000000002</c:v>
                </c:pt>
                <c:pt idx="1441">
                  <c:v>4.6787219999999996</c:v>
                </c:pt>
                <c:pt idx="1442">
                  <c:v>4.6787219999999996</c:v>
                </c:pt>
                <c:pt idx="1443">
                  <c:v>4.6787219999999996</c:v>
                </c:pt>
                <c:pt idx="1444">
                  <c:v>4.6789800000000001</c:v>
                </c:pt>
                <c:pt idx="1445">
                  <c:v>4.6921080000000002</c:v>
                </c:pt>
                <c:pt idx="1446">
                  <c:v>4.6920279999999996</c:v>
                </c:pt>
                <c:pt idx="1447">
                  <c:v>4.7258300000000002</c:v>
                </c:pt>
                <c:pt idx="1448">
                  <c:v>4.7248409999999996</c:v>
                </c:pt>
                <c:pt idx="1449">
                  <c:v>4.7238350000000002</c:v>
                </c:pt>
                <c:pt idx="1450">
                  <c:v>4.723414</c:v>
                </c:pt>
                <c:pt idx="1451">
                  <c:v>4.7163820000000003</c:v>
                </c:pt>
                <c:pt idx="1452">
                  <c:v>4.7127910000000002</c:v>
                </c:pt>
                <c:pt idx="1453">
                  <c:v>4.7124569999999997</c:v>
                </c:pt>
                <c:pt idx="1454">
                  <c:v>4.7118029999999997</c:v>
                </c:pt>
                <c:pt idx="1455">
                  <c:v>4.7118029999999997</c:v>
                </c:pt>
                <c:pt idx="1456">
                  <c:v>4.7118029999999997</c:v>
                </c:pt>
                <c:pt idx="1457">
                  <c:v>4.7044069999999998</c:v>
                </c:pt>
                <c:pt idx="1458">
                  <c:v>4.6824810000000001</c:v>
                </c:pt>
                <c:pt idx="1459">
                  <c:v>4.6548239999999996</c:v>
                </c:pt>
                <c:pt idx="1460">
                  <c:v>4.6537860000000002</c:v>
                </c:pt>
                <c:pt idx="1461">
                  <c:v>4.6461119999999996</c:v>
                </c:pt>
                <c:pt idx="1462">
                  <c:v>4.6448489999999998</c:v>
                </c:pt>
                <c:pt idx="1463">
                  <c:v>4.6434119999999997</c:v>
                </c:pt>
                <c:pt idx="1464">
                  <c:v>4.6288239999999998</c:v>
                </c:pt>
                <c:pt idx="1465">
                  <c:v>4.6290370000000003</c:v>
                </c:pt>
                <c:pt idx="1466">
                  <c:v>4.6288679999999998</c:v>
                </c:pt>
                <c:pt idx="1467">
                  <c:v>4.6283370000000001</c:v>
                </c:pt>
                <c:pt idx="1468">
                  <c:v>4.6279170000000001</c:v>
                </c:pt>
                <c:pt idx="1469">
                  <c:v>4.6279339999999998</c:v>
                </c:pt>
                <c:pt idx="1470">
                  <c:v>4.6277160000000004</c:v>
                </c:pt>
                <c:pt idx="1471">
                  <c:v>4.6277160000000004</c:v>
                </c:pt>
                <c:pt idx="1472">
                  <c:v>4.6286740000000002</c:v>
                </c:pt>
                <c:pt idx="1473">
                  <c:v>4.6291000000000002</c:v>
                </c:pt>
                <c:pt idx="1474">
                  <c:v>4.6291000000000002</c:v>
                </c:pt>
                <c:pt idx="1475">
                  <c:v>4.6192710000000003</c:v>
                </c:pt>
                <c:pt idx="1476">
                  <c:v>4.6041410000000003</c:v>
                </c:pt>
                <c:pt idx="1477">
                  <c:v>4.5982839999999996</c:v>
                </c:pt>
                <c:pt idx="1478">
                  <c:v>4.5981769999999997</c:v>
                </c:pt>
                <c:pt idx="1479">
                  <c:v>4.5974760000000003</c:v>
                </c:pt>
                <c:pt idx="1480">
                  <c:v>4.5863100000000001</c:v>
                </c:pt>
                <c:pt idx="1481">
                  <c:v>4.575342</c:v>
                </c:pt>
                <c:pt idx="1482">
                  <c:v>4.5734459999999997</c:v>
                </c:pt>
                <c:pt idx="1483">
                  <c:v>4.57294</c:v>
                </c:pt>
                <c:pt idx="1484">
                  <c:v>4.5728299999999997</c:v>
                </c:pt>
                <c:pt idx="1485">
                  <c:v>4.565226</c:v>
                </c:pt>
                <c:pt idx="1486">
                  <c:v>4.5491460000000004</c:v>
                </c:pt>
                <c:pt idx="1487">
                  <c:v>4.5491799999999998</c:v>
                </c:pt>
                <c:pt idx="1488">
                  <c:v>4.5450619999999997</c:v>
                </c:pt>
                <c:pt idx="1489">
                  <c:v>4.5424629999999997</c:v>
                </c:pt>
                <c:pt idx="1490">
                  <c:v>4.5419600000000004</c:v>
                </c:pt>
                <c:pt idx="1491">
                  <c:v>4.5496230000000004</c:v>
                </c:pt>
                <c:pt idx="1492">
                  <c:v>4.5454420000000004</c:v>
                </c:pt>
                <c:pt idx="1493">
                  <c:v>4.5420030000000002</c:v>
                </c:pt>
                <c:pt idx="1494">
                  <c:v>4.5401720000000001</c:v>
                </c:pt>
                <c:pt idx="1495">
                  <c:v>4.5398300000000003</c:v>
                </c:pt>
                <c:pt idx="1496">
                  <c:v>4.5387680000000001</c:v>
                </c:pt>
                <c:pt idx="1497">
                  <c:v>4.5268189999999997</c:v>
                </c:pt>
                <c:pt idx="1498">
                  <c:v>4.5263010000000001</c:v>
                </c:pt>
                <c:pt idx="1499">
                  <c:v>4.5261959999999997</c:v>
                </c:pt>
                <c:pt idx="1500">
                  <c:v>4.5491099999999998</c:v>
                </c:pt>
                <c:pt idx="1501">
                  <c:v>4.5491099999999998</c:v>
                </c:pt>
                <c:pt idx="1502">
                  <c:v>4.557194</c:v>
                </c:pt>
                <c:pt idx="1503">
                  <c:v>4.560473</c:v>
                </c:pt>
                <c:pt idx="1504">
                  <c:v>4.560473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B-43E8-B4A4-1026BBA6DFE0}"/>
            </c:ext>
          </c:extLst>
        </c:ser>
        <c:ser>
          <c:idx val="1"/>
          <c:order val="1"/>
          <c:tx>
            <c:strRef>
              <c:f>Sheet2!$K$265</c:f>
              <c:strCache>
                <c:ptCount val="1"/>
                <c:pt idx="0">
                  <c:v>国债到期收益率:4年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Sheet2!$I$266:$I$1770</c:f>
              <c:numCache>
                <c:formatCode>m/d/yyyy</c:formatCode>
                <c:ptCount val="1505"/>
                <c:pt idx="0">
                  <c:v>45302</c:v>
                </c:pt>
                <c:pt idx="1">
                  <c:v>45301</c:v>
                </c:pt>
                <c:pt idx="2">
                  <c:v>45300</c:v>
                </c:pt>
                <c:pt idx="3">
                  <c:v>45299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45289</c:v>
                </c:pt>
                <c:pt idx="9">
                  <c:v>45288</c:v>
                </c:pt>
                <c:pt idx="10">
                  <c:v>45287</c:v>
                </c:pt>
                <c:pt idx="11">
                  <c:v>45286</c:v>
                </c:pt>
                <c:pt idx="12">
                  <c:v>45285</c:v>
                </c:pt>
                <c:pt idx="13">
                  <c:v>45282</c:v>
                </c:pt>
                <c:pt idx="14">
                  <c:v>45281</c:v>
                </c:pt>
                <c:pt idx="15">
                  <c:v>45280</c:v>
                </c:pt>
                <c:pt idx="16">
                  <c:v>45279</c:v>
                </c:pt>
                <c:pt idx="17">
                  <c:v>45278</c:v>
                </c:pt>
                <c:pt idx="18">
                  <c:v>45275</c:v>
                </c:pt>
                <c:pt idx="19">
                  <c:v>45274</c:v>
                </c:pt>
                <c:pt idx="20">
                  <c:v>45273</c:v>
                </c:pt>
                <c:pt idx="21">
                  <c:v>45272</c:v>
                </c:pt>
                <c:pt idx="22">
                  <c:v>45271</c:v>
                </c:pt>
                <c:pt idx="23">
                  <c:v>45268</c:v>
                </c:pt>
                <c:pt idx="24">
                  <c:v>45267</c:v>
                </c:pt>
                <c:pt idx="25">
                  <c:v>45266</c:v>
                </c:pt>
                <c:pt idx="26">
                  <c:v>45265</c:v>
                </c:pt>
                <c:pt idx="27">
                  <c:v>45264</c:v>
                </c:pt>
                <c:pt idx="28">
                  <c:v>45261</c:v>
                </c:pt>
                <c:pt idx="29">
                  <c:v>45260</c:v>
                </c:pt>
                <c:pt idx="30">
                  <c:v>45259</c:v>
                </c:pt>
                <c:pt idx="31">
                  <c:v>45258</c:v>
                </c:pt>
                <c:pt idx="32">
                  <c:v>45257</c:v>
                </c:pt>
                <c:pt idx="33">
                  <c:v>45254</c:v>
                </c:pt>
                <c:pt idx="34">
                  <c:v>45253</c:v>
                </c:pt>
                <c:pt idx="35">
                  <c:v>45252</c:v>
                </c:pt>
                <c:pt idx="36">
                  <c:v>45251</c:v>
                </c:pt>
                <c:pt idx="37">
                  <c:v>45250</c:v>
                </c:pt>
                <c:pt idx="38">
                  <c:v>45247</c:v>
                </c:pt>
                <c:pt idx="39">
                  <c:v>45246</c:v>
                </c:pt>
                <c:pt idx="40">
                  <c:v>45245</c:v>
                </c:pt>
                <c:pt idx="41">
                  <c:v>45244</c:v>
                </c:pt>
                <c:pt idx="42">
                  <c:v>45243</c:v>
                </c:pt>
                <c:pt idx="43">
                  <c:v>45240</c:v>
                </c:pt>
                <c:pt idx="44">
                  <c:v>45239</c:v>
                </c:pt>
                <c:pt idx="45">
                  <c:v>45238</c:v>
                </c:pt>
                <c:pt idx="46">
                  <c:v>45237</c:v>
                </c:pt>
                <c:pt idx="47">
                  <c:v>45236</c:v>
                </c:pt>
                <c:pt idx="48">
                  <c:v>45233</c:v>
                </c:pt>
                <c:pt idx="49">
                  <c:v>45232</c:v>
                </c:pt>
                <c:pt idx="50">
                  <c:v>45231</c:v>
                </c:pt>
                <c:pt idx="51">
                  <c:v>45230</c:v>
                </c:pt>
                <c:pt idx="52">
                  <c:v>45229</c:v>
                </c:pt>
                <c:pt idx="53">
                  <c:v>45226</c:v>
                </c:pt>
                <c:pt idx="54">
                  <c:v>45225</c:v>
                </c:pt>
                <c:pt idx="55">
                  <c:v>45224</c:v>
                </c:pt>
                <c:pt idx="56">
                  <c:v>45223</c:v>
                </c:pt>
                <c:pt idx="57">
                  <c:v>45222</c:v>
                </c:pt>
                <c:pt idx="58">
                  <c:v>45219</c:v>
                </c:pt>
                <c:pt idx="59">
                  <c:v>45218</c:v>
                </c:pt>
                <c:pt idx="60">
                  <c:v>45217</c:v>
                </c:pt>
                <c:pt idx="61">
                  <c:v>45216</c:v>
                </c:pt>
                <c:pt idx="62">
                  <c:v>45215</c:v>
                </c:pt>
                <c:pt idx="63">
                  <c:v>45212</c:v>
                </c:pt>
                <c:pt idx="64">
                  <c:v>45211</c:v>
                </c:pt>
                <c:pt idx="65">
                  <c:v>45210</c:v>
                </c:pt>
                <c:pt idx="66">
                  <c:v>45209</c:v>
                </c:pt>
                <c:pt idx="67">
                  <c:v>45208</c:v>
                </c:pt>
                <c:pt idx="68">
                  <c:v>45207</c:v>
                </c:pt>
                <c:pt idx="69">
                  <c:v>45206</c:v>
                </c:pt>
                <c:pt idx="70">
                  <c:v>45197</c:v>
                </c:pt>
                <c:pt idx="71">
                  <c:v>45196</c:v>
                </c:pt>
                <c:pt idx="72">
                  <c:v>45195</c:v>
                </c:pt>
                <c:pt idx="73">
                  <c:v>45194</c:v>
                </c:pt>
                <c:pt idx="74">
                  <c:v>45191</c:v>
                </c:pt>
                <c:pt idx="75">
                  <c:v>45190</c:v>
                </c:pt>
                <c:pt idx="76">
                  <c:v>45189</c:v>
                </c:pt>
                <c:pt idx="77">
                  <c:v>45188</c:v>
                </c:pt>
                <c:pt idx="78">
                  <c:v>45187</c:v>
                </c:pt>
                <c:pt idx="79">
                  <c:v>45184</c:v>
                </c:pt>
                <c:pt idx="80">
                  <c:v>45183</c:v>
                </c:pt>
                <c:pt idx="81">
                  <c:v>45182</c:v>
                </c:pt>
                <c:pt idx="82">
                  <c:v>45181</c:v>
                </c:pt>
                <c:pt idx="83">
                  <c:v>45180</c:v>
                </c:pt>
                <c:pt idx="84">
                  <c:v>45177</c:v>
                </c:pt>
                <c:pt idx="85">
                  <c:v>45176</c:v>
                </c:pt>
                <c:pt idx="86">
                  <c:v>45175</c:v>
                </c:pt>
                <c:pt idx="87">
                  <c:v>45174</c:v>
                </c:pt>
                <c:pt idx="88">
                  <c:v>45173</c:v>
                </c:pt>
                <c:pt idx="89">
                  <c:v>45170</c:v>
                </c:pt>
                <c:pt idx="90">
                  <c:v>45169</c:v>
                </c:pt>
                <c:pt idx="91">
                  <c:v>45168</c:v>
                </c:pt>
                <c:pt idx="92">
                  <c:v>45167</c:v>
                </c:pt>
                <c:pt idx="93">
                  <c:v>45166</c:v>
                </c:pt>
                <c:pt idx="94">
                  <c:v>45163</c:v>
                </c:pt>
                <c:pt idx="95">
                  <c:v>45162</c:v>
                </c:pt>
                <c:pt idx="96">
                  <c:v>45161</c:v>
                </c:pt>
                <c:pt idx="97">
                  <c:v>45160</c:v>
                </c:pt>
                <c:pt idx="98">
                  <c:v>45159</c:v>
                </c:pt>
                <c:pt idx="99">
                  <c:v>45156</c:v>
                </c:pt>
                <c:pt idx="100">
                  <c:v>45155</c:v>
                </c:pt>
                <c:pt idx="101">
                  <c:v>45154</c:v>
                </c:pt>
                <c:pt idx="102">
                  <c:v>45153</c:v>
                </c:pt>
                <c:pt idx="103">
                  <c:v>45152</c:v>
                </c:pt>
                <c:pt idx="104">
                  <c:v>45149</c:v>
                </c:pt>
                <c:pt idx="105">
                  <c:v>45148</c:v>
                </c:pt>
                <c:pt idx="106">
                  <c:v>45147</c:v>
                </c:pt>
                <c:pt idx="107">
                  <c:v>45146</c:v>
                </c:pt>
                <c:pt idx="108">
                  <c:v>45145</c:v>
                </c:pt>
                <c:pt idx="109">
                  <c:v>45142</c:v>
                </c:pt>
                <c:pt idx="110">
                  <c:v>45141</c:v>
                </c:pt>
                <c:pt idx="111">
                  <c:v>45140</c:v>
                </c:pt>
                <c:pt idx="112">
                  <c:v>45139</c:v>
                </c:pt>
                <c:pt idx="113">
                  <c:v>45138</c:v>
                </c:pt>
                <c:pt idx="114">
                  <c:v>45135</c:v>
                </c:pt>
                <c:pt idx="115">
                  <c:v>45134</c:v>
                </c:pt>
                <c:pt idx="116">
                  <c:v>45133</c:v>
                </c:pt>
                <c:pt idx="117">
                  <c:v>45132</c:v>
                </c:pt>
                <c:pt idx="118">
                  <c:v>45131</c:v>
                </c:pt>
                <c:pt idx="119">
                  <c:v>45128</c:v>
                </c:pt>
                <c:pt idx="120">
                  <c:v>45127</c:v>
                </c:pt>
                <c:pt idx="121">
                  <c:v>45126</c:v>
                </c:pt>
                <c:pt idx="122">
                  <c:v>45125</c:v>
                </c:pt>
                <c:pt idx="123">
                  <c:v>45124</c:v>
                </c:pt>
                <c:pt idx="124">
                  <c:v>45121</c:v>
                </c:pt>
                <c:pt idx="125">
                  <c:v>45120</c:v>
                </c:pt>
                <c:pt idx="126">
                  <c:v>45119</c:v>
                </c:pt>
                <c:pt idx="127">
                  <c:v>45118</c:v>
                </c:pt>
                <c:pt idx="128">
                  <c:v>45117</c:v>
                </c:pt>
                <c:pt idx="129">
                  <c:v>45114</c:v>
                </c:pt>
                <c:pt idx="130">
                  <c:v>45113</c:v>
                </c:pt>
                <c:pt idx="131">
                  <c:v>45112</c:v>
                </c:pt>
                <c:pt idx="132">
                  <c:v>45111</c:v>
                </c:pt>
                <c:pt idx="133">
                  <c:v>45110</c:v>
                </c:pt>
                <c:pt idx="134">
                  <c:v>45107</c:v>
                </c:pt>
                <c:pt idx="135">
                  <c:v>45106</c:v>
                </c:pt>
                <c:pt idx="136">
                  <c:v>45105</c:v>
                </c:pt>
                <c:pt idx="137">
                  <c:v>45104</c:v>
                </c:pt>
                <c:pt idx="138">
                  <c:v>45103</c:v>
                </c:pt>
                <c:pt idx="139">
                  <c:v>45102</c:v>
                </c:pt>
                <c:pt idx="140">
                  <c:v>45098</c:v>
                </c:pt>
                <c:pt idx="141">
                  <c:v>45097</c:v>
                </c:pt>
                <c:pt idx="142">
                  <c:v>45096</c:v>
                </c:pt>
                <c:pt idx="143">
                  <c:v>45093</c:v>
                </c:pt>
                <c:pt idx="144">
                  <c:v>45092</c:v>
                </c:pt>
                <c:pt idx="145">
                  <c:v>45091</c:v>
                </c:pt>
                <c:pt idx="146">
                  <c:v>45090</c:v>
                </c:pt>
                <c:pt idx="147">
                  <c:v>45089</c:v>
                </c:pt>
                <c:pt idx="148">
                  <c:v>45086</c:v>
                </c:pt>
                <c:pt idx="149">
                  <c:v>45085</c:v>
                </c:pt>
                <c:pt idx="150">
                  <c:v>45084</c:v>
                </c:pt>
                <c:pt idx="151">
                  <c:v>45083</c:v>
                </c:pt>
                <c:pt idx="152">
                  <c:v>45082</c:v>
                </c:pt>
                <c:pt idx="153">
                  <c:v>45079</c:v>
                </c:pt>
                <c:pt idx="154">
                  <c:v>45078</c:v>
                </c:pt>
                <c:pt idx="155">
                  <c:v>45077</c:v>
                </c:pt>
                <c:pt idx="156">
                  <c:v>45076</c:v>
                </c:pt>
                <c:pt idx="157">
                  <c:v>45075</c:v>
                </c:pt>
                <c:pt idx="158">
                  <c:v>45072</c:v>
                </c:pt>
                <c:pt idx="159">
                  <c:v>45071</c:v>
                </c:pt>
                <c:pt idx="160">
                  <c:v>45070</c:v>
                </c:pt>
                <c:pt idx="161">
                  <c:v>45069</c:v>
                </c:pt>
                <c:pt idx="162">
                  <c:v>45068</c:v>
                </c:pt>
                <c:pt idx="163">
                  <c:v>45065</c:v>
                </c:pt>
                <c:pt idx="164">
                  <c:v>45064</c:v>
                </c:pt>
                <c:pt idx="165">
                  <c:v>45063</c:v>
                </c:pt>
                <c:pt idx="166">
                  <c:v>45062</c:v>
                </c:pt>
                <c:pt idx="167">
                  <c:v>45061</c:v>
                </c:pt>
                <c:pt idx="168">
                  <c:v>45058</c:v>
                </c:pt>
                <c:pt idx="169">
                  <c:v>45057</c:v>
                </c:pt>
                <c:pt idx="170">
                  <c:v>45056</c:v>
                </c:pt>
                <c:pt idx="171">
                  <c:v>45055</c:v>
                </c:pt>
                <c:pt idx="172">
                  <c:v>45054</c:v>
                </c:pt>
                <c:pt idx="173">
                  <c:v>45052</c:v>
                </c:pt>
                <c:pt idx="174">
                  <c:v>45051</c:v>
                </c:pt>
                <c:pt idx="175">
                  <c:v>45050</c:v>
                </c:pt>
                <c:pt idx="176">
                  <c:v>45044</c:v>
                </c:pt>
                <c:pt idx="177">
                  <c:v>45043</c:v>
                </c:pt>
                <c:pt idx="178">
                  <c:v>45042</c:v>
                </c:pt>
                <c:pt idx="179">
                  <c:v>45041</c:v>
                </c:pt>
                <c:pt idx="180">
                  <c:v>45040</c:v>
                </c:pt>
                <c:pt idx="181">
                  <c:v>45039</c:v>
                </c:pt>
                <c:pt idx="182">
                  <c:v>45037</c:v>
                </c:pt>
                <c:pt idx="183">
                  <c:v>45036</c:v>
                </c:pt>
                <c:pt idx="184">
                  <c:v>45035</c:v>
                </c:pt>
                <c:pt idx="185">
                  <c:v>45034</c:v>
                </c:pt>
                <c:pt idx="186">
                  <c:v>45033</c:v>
                </c:pt>
                <c:pt idx="187">
                  <c:v>45030</c:v>
                </c:pt>
                <c:pt idx="188">
                  <c:v>45029</c:v>
                </c:pt>
                <c:pt idx="189">
                  <c:v>45028</c:v>
                </c:pt>
                <c:pt idx="190">
                  <c:v>45027</c:v>
                </c:pt>
                <c:pt idx="191">
                  <c:v>45026</c:v>
                </c:pt>
                <c:pt idx="192">
                  <c:v>45023</c:v>
                </c:pt>
                <c:pt idx="193">
                  <c:v>45022</c:v>
                </c:pt>
                <c:pt idx="194">
                  <c:v>45020</c:v>
                </c:pt>
                <c:pt idx="195">
                  <c:v>45019</c:v>
                </c:pt>
                <c:pt idx="196">
                  <c:v>45016</c:v>
                </c:pt>
                <c:pt idx="197">
                  <c:v>45015</c:v>
                </c:pt>
                <c:pt idx="198">
                  <c:v>45014</c:v>
                </c:pt>
                <c:pt idx="199">
                  <c:v>45013</c:v>
                </c:pt>
                <c:pt idx="200">
                  <c:v>45012</c:v>
                </c:pt>
                <c:pt idx="201">
                  <c:v>45009</c:v>
                </c:pt>
                <c:pt idx="202">
                  <c:v>45008</c:v>
                </c:pt>
                <c:pt idx="203">
                  <c:v>45007</c:v>
                </c:pt>
                <c:pt idx="204">
                  <c:v>45006</c:v>
                </c:pt>
                <c:pt idx="205">
                  <c:v>45005</c:v>
                </c:pt>
                <c:pt idx="206">
                  <c:v>45002</c:v>
                </c:pt>
                <c:pt idx="207">
                  <c:v>45001</c:v>
                </c:pt>
                <c:pt idx="208">
                  <c:v>45000</c:v>
                </c:pt>
                <c:pt idx="209">
                  <c:v>44999</c:v>
                </c:pt>
                <c:pt idx="210">
                  <c:v>44998</c:v>
                </c:pt>
                <c:pt idx="211">
                  <c:v>44995</c:v>
                </c:pt>
                <c:pt idx="212">
                  <c:v>44994</c:v>
                </c:pt>
                <c:pt idx="213">
                  <c:v>44993</c:v>
                </c:pt>
                <c:pt idx="214">
                  <c:v>44992</c:v>
                </c:pt>
                <c:pt idx="215">
                  <c:v>44991</c:v>
                </c:pt>
                <c:pt idx="216">
                  <c:v>44988</c:v>
                </c:pt>
                <c:pt idx="217">
                  <c:v>44987</c:v>
                </c:pt>
                <c:pt idx="218">
                  <c:v>44986</c:v>
                </c:pt>
                <c:pt idx="219">
                  <c:v>44985</c:v>
                </c:pt>
                <c:pt idx="220">
                  <c:v>44984</c:v>
                </c:pt>
                <c:pt idx="221">
                  <c:v>44981</c:v>
                </c:pt>
                <c:pt idx="222">
                  <c:v>44980</c:v>
                </c:pt>
                <c:pt idx="223">
                  <c:v>44979</c:v>
                </c:pt>
                <c:pt idx="224">
                  <c:v>44978</c:v>
                </c:pt>
                <c:pt idx="225">
                  <c:v>44977</c:v>
                </c:pt>
                <c:pt idx="226">
                  <c:v>44974</c:v>
                </c:pt>
                <c:pt idx="227">
                  <c:v>44973</c:v>
                </c:pt>
                <c:pt idx="228">
                  <c:v>44972</c:v>
                </c:pt>
                <c:pt idx="229">
                  <c:v>44971</c:v>
                </c:pt>
                <c:pt idx="230">
                  <c:v>44970</c:v>
                </c:pt>
                <c:pt idx="231">
                  <c:v>44967</c:v>
                </c:pt>
                <c:pt idx="232">
                  <c:v>44966</c:v>
                </c:pt>
                <c:pt idx="233">
                  <c:v>44965</c:v>
                </c:pt>
                <c:pt idx="234">
                  <c:v>44964</c:v>
                </c:pt>
                <c:pt idx="235">
                  <c:v>44963</c:v>
                </c:pt>
                <c:pt idx="236">
                  <c:v>44960</c:v>
                </c:pt>
                <c:pt idx="237">
                  <c:v>44959</c:v>
                </c:pt>
                <c:pt idx="238">
                  <c:v>44958</c:v>
                </c:pt>
                <c:pt idx="239">
                  <c:v>44957</c:v>
                </c:pt>
                <c:pt idx="240">
                  <c:v>44956</c:v>
                </c:pt>
                <c:pt idx="241">
                  <c:v>44955</c:v>
                </c:pt>
                <c:pt idx="242">
                  <c:v>44954</c:v>
                </c:pt>
                <c:pt idx="243">
                  <c:v>44946</c:v>
                </c:pt>
                <c:pt idx="244">
                  <c:v>44945</c:v>
                </c:pt>
                <c:pt idx="245">
                  <c:v>44944</c:v>
                </c:pt>
                <c:pt idx="246">
                  <c:v>44943</c:v>
                </c:pt>
                <c:pt idx="247">
                  <c:v>44942</c:v>
                </c:pt>
                <c:pt idx="248">
                  <c:v>44939</c:v>
                </c:pt>
                <c:pt idx="249">
                  <c:v>44938</c:v>
                </c:pt>
                <c:pt idx="250">
                  <c:v>44937</c:v>
                </c:pt>
                <c:pt idx="251">
                  <c:v>44936</c:v>
                </c:pt>
                <c:pt idx="252">
                  <c:v>44935</c:v>
                </c:pt>
                <c:pt idx="253">
                  <c:v>44932</c:v>
                </c:pt>
                <c:pt idx="254">
                  <c:v>44931</c:v>
                </c:pt>
                <c:pt idx="255">
                  <c:v>44930</c:v>
                </c:pt>
                <c:pt idx="256">
                  <c:v>44929</c:v>
                </c:pt>
                <c:pt idx="257">
                  <c:v>44925</c:v>
                </c:pt>
                <c:pt idx="258">
                  <c:v>44924</c:v>
                </c:pt>
                <c:pt idx="259">
                  <c:v>44923</c:v>
                </c:pt>
                <c:pt idx="260">
                  <c:v>44922</c:v>
                </c:pt>
                <c:pt idx="261">
                  <c:v>44921</c:v>
                </c:pt>
                <c:pt idx="262">
                  <c:v>44918</c:v>
                </c:pt>
                <c:pt idx="263">
                  <c:v>44917</c:v>
                </c:pt>
                <c:pt idx="264">
                  <c:v>44916</c:v>
                </c:pt>
                <c:pt idx="265">
                  <c:v>44915</c:v>
                </c:pt>
                <c:pt idx="266">
                  <c:v>44914</c:v>
                </c:pt>
                <c:pt idx="267">
                  <c:v>44911</c:v>
                </c:pt>
                <c:pt idx="268">
                  <c:v>44910</c:v>
                </c:pt>
                <c:pt idx="269">
                  <c:v>44909</c:v>
                </c:pt>
                <c:pt idx="270">
                  <c:v>44908</c:v>
                </c:pt>
                <c:pt idx="271">
                  <c:v>44907</c:v>
                </c:pt>
                <c:pt idx="272">
                  <c:v>44904</c:v>
                </c:pt>
                <c:pt idx="273">
                  <c:v>44903</c:v>
                </c:pt>
                <c:pt idx="274">
                  <c:v>44902</c:v>
                </c:pt>
                <c:pt idx="275">
                  <c:v>44901</c:v>
                </c:pt>
                <c:pt idx="276">
                  <c:v>44900</c:v>
                </c:pt>
                <c:pt idx="277">
                  <c:v>44897</c:v>
                </c:pt>
                <c:pt idx="278">
                  <c:v>44896</c:v>
                </c:pt>
                <c:pt idx="279">
                  <c:v>44895</c:v>
                </c:pt>
                <c:pt idx="280">
                  <c:v>44894</c:v>
                </c:pt>
                <c:pt idx="281">
                  <c:v>44893</c:v>
                </c:pt>
                <c:pt idx="282">
                  <c:v>44890</c:v>
                </c:pt>
                <c:pt idx="283">
                  <c:v>44889</c:v>
                </c:pt>
                <c:pt idx="284">
                  <c:v>44888</c:v>
                </c:pt>
                <c:pt idx="285">
                  <c:v>44887</c:v>
                </c:pt>
                <c:pt idx="286">
                  <c:v>44886</c:v>
                </c:pt>
                <c:pt idx="287">
                  <c:v>44883</c:v>
                </c:pt>
                <c:pt idx="288">
                  <c:v>44882</c:v>
                </c:pt>
                <c:pt idx="289">
                  <c:v>44881</c:v>
                </c:pt>
                <c:pt idx="290">
                  <c:v>44880</c:v>
                </c:pt>
                <c:pt idx="291">
                  <c:v>44879</c:v>
                </c:pt>
                <c:pt idx="292">
                  <c:v>44876</c:v>
                </c:pt>
                <c:pt idx="293">
                  <c:v>44875</c:v>
                </c:pt>
                <c:pt idx="294">
                  <c:v>44874</c:v>
                </c:pt>
                <c:pt idx="295">
                  <c:v>44873</c:v>
                </c:pt>
                <c:pt idx="296">
                  <c:v>44872</c:v>
                </c:pt>
                <c:pt idx="297">
                  <c:v>44869</c:v>
                </c:pt>
                <c:pt idx="298">
                  <c:v>44868</c:v>
                </c:pt>
                <c:pt idx="299">
                  <c:v>44867</c:v>
                </c:pt>
                <c:pt idx="300">
                  <c:v>44866</c:v>
                </c:pt>
                <c:pt idx="301">
                  <c:v>44865</c:v>
                </c:pt>
                <c:pt idx="302">
                  <c:v>44862</c:v>
                </c:pt>
                <c:pt idx="303">
                  <c:v>44861</c:v>
                </c:pt>
                <c:pt idx="304">
                  <c:v>44860</c:v>
                </c:pt>
                <c:pt idx="305">
                  <c:v>44859</c:v>
                </c:pt>
                <c:pt idx="306">
                  <c:v>44858</c:v>
                </c:pt>
                <c:pt idx="307">
                  <c:v>44855</c:v>
                </c:pt>
                <c:pt idx="308">
                  <c:v>44854</c:v>
                </c:pt>
                <c:pt idx="309">
                  <c:v>44853</c:v>
                </c:pt>
                <c:pt idx="310">
                  <c:v>44852</c:v>
                </c:pt>
                <c:pt idx="311">
                  <c:v>44851</c:v>
                </c:pt>
                <c:pt idx="312">
                  <c:v>44848</c:v>
                </c:pt>
                <c:pt idx="313">
                  <c:v>44847</c:v>
                </c:pt>
                <c:pt idx="314">
                  <c:v>44846</c:v>
                </c:pt>
                <c:pt idx="315">
                  <c:v>44845</c:v>
                </c:pt>
                <c:pt idx="316">
                  <c:v>44844</c:v>
                </c:pt>
                <c:pt idx="317">
                  <c:v>44843</c:v>
                </c:pt>
                <c:pt idx="318">
                  <c:v>44842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44823</c:v>
                </c:pt>
                <c:pt idx="329">
                  <c:v>44820</c:v>
                </c:pt>
                <c:pt idx="330">
                  <c:v>44819</c:v>
                </c:pt>
                <c:pt idx="331">
                  <c:v>44818</c:v>
                </c:pt>
                <c:pt idx="332">
                  <c:v>44817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44802</c:v>
                </c:pt>
                <c:pt idx="343">
                  <c:v>44799</c:v>
                </c:pt>
                <c:pt idx="344">
                  <c:v>44798</c:v>
                </c:pt>
                <c:pt idx="345">
                  <c:v>44797</c:v>
                </c:pt>
                <c:pt idx="346">
                  <c:v>44796</c:v>
                </c:pt>
                <c:pt idx="347">
                  <c:v>44795</c:v>
                </c:pt>
                <c:pt idx="348">
                  <c:v>44792</c:v>
                </c:pt>
                <c:pt idx="349">
                  <c:v>44791</c:v>
                </c:pt>
                <c:pt idx="350">
                  <c:v>44790</c:v>
                </c:pt>
                <c:pt idx="351">
                  <c:v>44789</c:v>
                </c:pt>
                <c:pt idx="352">
                  <c:v>44788</c:v>
                </c:pt>
                <c:pt idx="353">
                  <c:v>44785</c:v>
                </c:pt>
                <c:pt idx="354">
                  <c:v>44784</c:v>
                </c:pt>
                <c:pt idx="355">
                  <c:v>44783</c:v>
                </c:pt>
                <c:pt idx="356">
                  <c:v>44782</c:v>
                </c:pt>
                <c:pt idx="357">
                  <c:v>44781</c:v>
                </c:pt>
                <c:pt idx="358">
                  <c:v>44778</c:v>
                </c:pt>
                <c:pt idx="359">
                  <c:v>44777</c:v>
                </c:pt>
                <c:pt idx="360">
                  <c:v>44776</c:v>
                </c:pt>
                <c:pt idx="361">
                  <c:v>44775</c:v>
                </c:pt>
                <c:pt idx="362">
                  <c:v>44774</c:v>
                </c:pt>
                <c:pt idx="363">
                  <c:v>44771</c:v>
                </c:pt>
                <c:pt idx="364">
                  <c:v>44770</c:v>
                </c:pt>
                <c:pt idx="365">
                  <c:v>44769</c:v>
                </c:pt>
                <c:pt idx="366">
                  <c:v>44768</c:v>
                </c:pt>
                <c:pt idx="367">
                  <c:v>44767</c:v>
                </c:pt>
                <c:pt idx="368">
                  <c:v>44764</c:v>
                </c:pt>
                <c:pt idx="369">
                  <c:v>44763</c:v>
                </c:pt>
                <c:pt idx="370">
                  <c:v>44762</c:v>
                </c:pt>
                <c:pt idx="371">
                  <c:v>44761</c:v>
                </c:pt>
                <c:pt idx="372">
                  <c:v>44760</c:v>
                </c:pt>
                <c:pt idx="373">
                  <c:v>44757</c:v>
                </c:pt>
                <c:pt idx="374">
                  <c:v>44756</c:v>
                </c:pt>
                <c:pt idx="375">
                  <c:v>44755</c:v>
                </c:pt>
                <c:pt idx="376">
                  <c:v>44754</c:v>
                </c:pt>
                <c:pt idx="377">
                  <c:v>44753</c:v>
                </c:pt>
                <c:pt idx="378">
                  <c:v>44750</c:v>
                </c:pt>
                <c:pt idx="379">
                  <c:v>44749</c:v>
                </c:pt>
                <c:pt idx="380">
                  <c:v>44748</c:v>
                </c:pt>
                <c:pt idx="381">
                  <c:v>44747</c:v>
                </c:pt>
                <c:pt idx="382">
                  <c:v>44746</c:v>
                </c:pt>
                <c:pt idx="383">
                  <c:v>44743</c:v>
                </c:pt>
                <c:pt idx="384">
                  <c:v>44742</c:v>
                </c:pt>
                <c:pt idx="385">
                  <c:v>44741</c:v>
                </c:pt>
                <c:pt idx="386">
                  <c:v>44740</c:v>
                </c:pt>
                <c:pt idx="387">
                  <c:v>44739</c:v>
                </c:pt>
                <c:pt idx="388">
                  <c:v>44736</c:v>
                </c:pt>
                <c:pt idx="389">
                  <c:v>44735</c:v>
                </c:pt>
                <c:pt idx="390">
                  <c:v>44734</c:v>
                </c:pt>
                <c:pt idx="391">
                  <c:v>44733</c:v>
                </c:pt>
                <c:pt idx="392">
                  <c:v>44732</c:v>
                </c:pt>
                <c:pt idx="393">
                  <c:v>44729</c:v>
                </c:pt>
                <c:pt idx="394">
                  <c:v>44728</c:v>
                </c:pt>
                <c:pt idx="395">
                  <c:v>44727</c:v>
                </c:pt>
                <c:pt idx="396">
                  <c:v>44726</c:v>
                </c:pt>
                <c:pt idx="397">
                  <c:v>44725</c:v>
                </c:pt>
                <c:pt idx="398">
                  <c:v>44722</c:v>
                </c:pt>
                <c:pt idx="399">
                  <c:v>44721</c:v>
                </c:pt>
                <c:pt idx="400">
                  <c:v>44720</c:v>
                </c:pt>
                <c:pt idx="401">
                  <c:v>44719</c:v>
                </c:pt>
                <c:pt idx="402">
                  <c:v>44718</c:v>
                </c:pt>
                <c:pt idx="403">
                  <c:v>44714</c:v>
                </c:pt>
                <c:pt idx="404">
                  <c:v>44713</c:v>
                </c:pt>
                <c:pt idx="405">
                  <c:v>44712</c:v>
                </c:pt>
                <c:pt idx="406">
                  <c:v>44711</c:v>
                </c:pt>
                <c:pt idx="407">
                  <c:v>44708</c:v>
                </c:pt>
                <c:pt idx="408">
                  <c:v>44707</c:v>
                </c:pt>
                <c:pt idx="409">
                  <c:v>44706</c:v>
                </c:pt>
                <c:pt idx="410">
                  <c:v>44705</c:v>
                </c:pt>
                <c:pt idx="411">
                  <c:v>44704</c:v>
                </c:pt>
                <c:pt idx="412">
                  <c:v>44701</c:v>
                </c:pt>
                <c:pt idx="413">
                  <c:v>44700</c:v>
                </c:pt>
                <c:pt idx="414">
                  <c:v>44699</c:v>
                </c:pt>
                <c:pt idx="415">
                  <c:v>44698</c:v>
                </c:pt>
                <c:pt idx="416">
                  <c:v>44697</c:v>
                </c:pt>
                <c:pt idx="417">
                  <c:v>44694</c:v>
                </c:pt>
                <c:pt idx="418">
                  <c:v>44693</c:v>
                </c:pt>
                <c:pt idx="419">
                  <c:v>44692</c:v>
                </c:pt>
                <c:pt idx="420">
                  <c:v>44691</c:v>
                </c:pt>
                <c:pt idx="421">
                  <c:v>44690</c:v>
                </c:pt>
                <c:pt idx="422">
                  <c:v>44688</c:v>
                </c:pt>
                <c:pt idx="423">
                  <c:v>44687</c:v>
                </c:pt>
                <c:pt idx="424">
                  <c:v>44686</c:v>
                </c:pt>
                <c:pt idx="425">
                  <c:v>44680</c:v>
                </c:pt>
                <c:pt idx="426">
                  <c:v>44679</c:v>
                </c:pt>
                <c:pt idx="427">
                  <c:v>44678</c:v>
                </c:pt>
                <c:pt idx="428">
                  <c:v>44677</c:v>
                </c:pt>
                <c:pt idx="429">
                  <c:v>44676</c:v>
                </c:pt>
                <c:pt idx="430">
                  <c:v>44675</c:v>
                </c:pt>
                <c:pt idx="431">
                  <c:v>44673</c:v>
                </c:pt>
                <c:pt idx="432">
                  <c:v>44672</c:v>
                </c:pt>
                <c:pt idx="433">
                  <c:v>44671</c:v>
                </c:pt>
                <c:pt idx="434">
                  <c:v>44670</c:v>
                </c:pt>
                <c:pt idx="435">
                  <c:v>44669</c:v>
                </c:pt>
                <c:pt idx="436">
                  <c:v>44666</c:v>
                </c:pt>
                <c:pt idx="437">
                  <c:v>44665</c:v>
                </c:pt>
                <c:pt idx="438">
                  <c:v>44664</c:v>
                </c:pt>
                <c:pt idx="439">
                  <c:v>44663</c:v>
                </c:pt>
                <c:pt idx="440">
                  <c:v>44662</c:v>
                </c:pt>
                <c:pt idx="441">
                  <c:v>44659</c:v>
                </c:pt>
                <c:pt idx="442">
                  <c:v>44658</c:v>
                </c:pt>
                <c:pt idx="443">
                  <c:v>44657</c:v>
                </c:pt>
                <c:pt idx="444">
                  <c:v>44653</c:v>
                </c:pt>
                <c:pt idx="445">
                  <c:v>44652</c:v>
                </c:pt>
                <c:pt idx="446">
                  <c:v>44651</c:v>
                </c:pt>
                <c:pt idx="447">
                  <c:v>44650</c:v>
                </c:pt>
                <c:pt idx="448">
                  <c:v>44649</c:v>
                </c:pt>
                <c:pt idx="449">
                  <c:v>44648</c:v>
                </c:pt>
                <c:pt idx="450">
                  <c:v>44645</c:v>
                </c:pt>
                <c:pt idx="451">
                  <c:v>44644</c:v>
                </c:pt>
                <c:pt idx="452">
                  <c:v>44643</c:v>
                </c:pt>
                <c:pt idx="453">
                  <c:v>44642</c:v>
                </c:pt>
                <c:pt idx="454">
                  <c:v>44641</c:v>
                </c:pt>
                <c:pt idx="455">
                  <c:v>44638</c:v>
                </c:pt>
                <c:pt idx="456">
                  <c:v>44637</c:v>
                </c:pt>
                <c:pt idx="457">
                  <c:v>44636</c:v>
                </c:pt>
                <c:pt idx="458">
                  <c:v>44635</c:v>
                </c:pt>
                <c:pt idx="459">
                  <c:v>44634</c:v>
                </c:pt>
                <c:pt idx="460">
                  <c:v>44631</c:v>
                </c:pt>
                <c:pt idx="461">
                  <c:v>44630</c:v>
                </c:pt>
                <c:pt idx="462">
                  <c:v>44629</c:v>
                </c:pt>
                <c:pt idx="463">
                  <c:v>44628</c:v>
                </c:pt>
                <c:pt idx="464">
                  <c:v>44627</c:v>
                </c:pt>
                <c:pt idx="465">
                  <c:v>44624</c:v>
                </c:pt>
                <c:pt idx="466">
                  <c:v>44623</c:v>
                </c:pt>
                <c:pt idx="467">
                  <c:v>44622</c:v>
                </c:pt>
                <c:pt idx="468">
                  <c:v>44621</c:v>
                </c:pt>
                <c:pt idx="469">
                  <c:v>44620</c:v>
                </c:pt>
                <c:pt idx="470">
                  <c:v>44617</c:v>
                </c:pt>
                <c:pt idx="471">
                  <c:v>44616</c:v>
                </c:pt>
                <c:pt idx="472">
                  <c:v>44615</c:v>
                </c:pt>
                <c:pt idx="473">
                  <c:v>44614</c:v>
                </c:pt>
                <c:pt idx="474">
                  <c:v>44613</c:v>
                </c:pt>
                <c:pt idx="475">
                  <c:v>44610</c:v>
                </c:pt>
                <c:pt idx="476">
                  <c:v>44609</c:v>
                </c:pt>
                <c:pt idx="477">
                  <c:v>44608</c:v>
                </c:pt>
                <c:pt idx="478">
                  <c:v>44607</c:v>
                </c:pt>
                <c:pt idx="479">
                  <c:v>44606</c:v>
                </c:pt>
                <c:pt idx="480">
                  <c:v>44603</c:v>
                </c:pt>
                <c:pt idx="481">
                  <c:v>44602</c:v>
                </c:pt>
                <c:pt idx="482">
                  <c:v>44601</c:v>
                </c:pt>
                <c:pt idx="483">
                  <c:v>44600</c:v>
                </c:pt>
                <c:pt idx="484">
                  <c:v>44599</c:v>
                </c:pt>
                <c:pt idx="485">
                  <c:v>44591</c:v>
                </c:pt>
                <c:pt idx="486">
                  <c:v>44590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  <c:pt idx="506">
                  <c:v>44561</c:v>
                </c:pt>
                <c:pt idx="507">
                  <c:v>44560</c:v>
                </c:pt>
                <c:pt idx="508">
                  <c:v>44559</c:v>
                </c:pt>
                <c:pt idx="509">
                  <c:v>44558</c:v>
                </c:pt>
                <c:pt idx="510">
                  <c:v>44557</c:v>
                </c:pt>
                <c:pt idx="511">
                  <c:v>44554</c:v>
                </c:pt>
                <c:pt idx="512">
                  <c:v>44553</c:v>
                </c:pt>
                <c:pt idx="513">
                  <c:v>44552</c:v>
                </c:pt>
                <c:pt idx="514">
                  <c:v>44551</c:v>
                </c:pt>
                <c:pt idx="515">
                  <c:v>44550</c:v>
                </c:pt>
                <c:pt idx="516">
                  <c:v>44547</c:v>
                </c:pt>
                <c:pt idx="517">
                  <c:v>44546</c:v>
                </c:pt>
                <c:pt idx="518">
                  <c:v>44545</c:v>
                </c:pt>
                <c:pt idx="519">
                  <c:v>44544</c:v>
                </c:pt>
                <c:pt idx="520">
                  <c:v>44543</c:v>
                </c:pt>
                <c:pt idx="521">
                  <c:v>44540</c:v>
                </c:pt>
                <c:pt idx="522">
                  <c:v>44539</c:v>
                </c:pt>
                <c:pt idx="523">
                  <c:v>44538</c:v>
                </c:pt>
                <c:pt idx="524">
                  <c:v>44537</c:v>
                </c:pt>
                <c:pt idx="525">
                  <c:v>44536</c:v>
                </c:pt>
                <c:pt idx="526">
                  <c:v>44533</c:v>
                </c:pt>
                <c:pt idx="527">
                  <c:v>44532</c:v>
                </c:pt>
                <c:pt idx="528">
                  <c:v>44531</c:v>
                </c:pt>
                <c:pt idx="529">
                  <c:v>44530</c:v>
                </c:pt>
                <c:pt idx="530">
                  <c:v>44529</c:v>
                </c:pt>
                <c:pt idx="531">
                  <c:v>44526</c:v>
                </c:pt>
                <c:pt idx="532">
                  <c:v>44525</c:v>
                </c:pt>
                <c:pt idx="533">
                  <c:v>44524</c:v>
                </c:pt>
                <c:pt idx="534">
                  <c:v>44523</c:v>
                </c:pt>
                <c:pt idx="535">
                  <c:v>44522</c:v>
                </c:pt>
                <c:pt idx="536">
                  <c:v>44519</c:v>
                </c:pt>
                <c:pt idx="537">
                  <c:v>44518</c:v>
                </c:pt>
                <c:pt idx="538">
                  <c:v>44517</c:v>
                </c:pt>
                <c:pt idx="539">
                  <c:v>44516</c:v>
                </c:pt>
                <c:pt idx="540">
                  <c:v>44515</c:v>
                </c:pt>
                <c:pt idx="541">
                  <c:v>44512</c:v>
                </c:pt>
                <c:pt idx="542">
                  <c:v>44511</c:v>
                </c:pt>
                <c:pt idx="543">
                  <c:v>44510</c:v>
                </c:pt>
                <c:pt idx="544">
                  <c:v>44509</c:v>
                </c:pt>
                <c:pt idx="545">
                  <c:v>44508</c:v>
                </c:pt>
                <c:pt idx="546">
                  <c:v>44505</c:v>
                </c:pt>
                <c:pt idx="547">
                  <c:v>44504</c:v>
                </c:pt>
                <c:pt idx="548">
                  <c:v>44503</c:v>
                </c:pt>
                <c:pt idx="549">
                  <c:v>44502</c:v>
                </c:pt>
                <c:pt idx="550">
                  <c:v>44501</c:v>
                </c:pt>
                <c:pt idx="551">
                  <c:v>44498</c:v>
                </c:pt>
                <c:pt idx="552">
                  <c:v>44497</c:v>
                </c:pt>
                <c:pt idx="553">
                  <c:v>44496</c:v>
                </c:pt>
                <c:pt idx="554">
                  <c:v>44495</c:v>
                </c:pt>
                <c:pt idx="555">
                  <c:v>44494</c:v>
                </c:pt>
                <c:pt idx="556">
                  <c:v>44491</c:v>
                </c:pt>
                <c:pt idx="557">
                  <c:v>44490</c:v>
                </c:pt>
                <c:pt idx="558">
                  <c:v>44489</c:v>
                </c:pt>
                <c:pt idx="559">
                  <c:v>44488</c:v>
                </c:pt>
                <c:pt idx="560">
                  <c:v>44487</c:v>
                </c:pt>
                <c:pt idx="561">
                  <c:v>44484</c:v>
                </c:pt>
                <c:pt idx="562">
                  <c:v>44483</c:v>
                </c:pt>
                <c:pt idx="563">
                  <c:v>44482</c:v>
                </c:pt>
                <c:pt idx="564">
                  <c:v>44481</c:v>
                </c:pt>
                <c:pt idx="565">
                  <c:v>44480</c:v>
                </c:pt>
                <c:pt idx="566">
                  <c:v>44478</c:v>
                </c:pt>
                <c:pt idx="567">
                  <c:v>44477</c:v>
                </c:pt>
                <c:pt idx="568">
                  <c:v>44469</c:v>
                </c:pt>
                <c:pt idx="569">
                  <c:v>44468</c:v>
                </c:pt>
                <c:pt idx="570">
                  <c:v>44467</c:v>
                </c:pt>
                <c:pt idx="571">
                  <c:v>44466</c:v>
                </c:pt>
                <c:pt idx="572">
                  <c:v>44465</c:v>
                </c:pt>
                <c:pt idx="573">
                  <c:v>44463</c:v>
                </c:pt>
                <c:pt idx="574">
                  <c:v>44462</c:v>
                </c:pt>
                <c:pt idx="575">
                  <c:v>44461</c:v>
                </c:pt>
                <c:pt idx="576">
                  <c:v>44457</c:v>
                </c:pt>
                <c:pt idx="577">
                  <c:v>44456</c:v>
                </c:pt>
                <c:pt idx="578">
                  <c:v>44455</c:v>
                </c:pt>
                <c:pt idx="579">
                  <c:v>44454</c:v>
                </c:pt>
                <c:pt idx="580">
                  <c:v>44453</c:v>
                </c:pt>
                <c:pt idx="581">
                  <c:v>44452</c:v>
                </c:pt>
                <c:pt idx="582">
                  <c:v>44449</c:v>
                </c:pt>
                <c:pt idx="583">
                  <c:v>44448</c:v>
                </c:pt>
                <c:pt idx="584">
                  <c:v>44447</c:v>
                </c:pt>
                <c:pt idx="585">
                  <c:v>44446</c:v>
                </c:pt>
                <c:pt idx="586">
                  <c:v>44445</c:v>
                </c:pt>
                <c:pt idx="587">
                  <c:v>44442</c:v>
                </c:pt>
                <c:pt idx="588">
                  <c:v>44441</c:v>
                </c:pt>
                <c:pt idx="589">
                  <c:v>44440</c:v>
                </c:pt>
                <c:pt idx="590">
                  <c:v>44439</c:v>
                </c:pt>
                <c:pt idx="591">
                  <c:v>44438</c:v>
                </c:pt>
                <c:pt idx="592">
                  <c:v>44435</c:v>
                </c:pt>
                <c:pt idx="593">
                  <c:v>44434</c:v>
                </c:pt>
                <c:pt idx="594">
                  <c:v>44433</c:v>
                </c:pt>
                <c:pt idx="595">
                  <c:v>44432</c:v>
                </c:pt>
                <c:pt idx="596">
                  <c:v>44431</c:v>
                </c:pt>
                <c:pt idx="597">
                  <c:v>44428</c:v>
                </c:pt>
                <c:pt idx="598">
                  <c:v>44427</c:v>
                </c:pt>
                <c:pt idx="599">
                  <c:v>44426</c:v>
                </c:pt>
                <c:pt idx="600">
                  <c:v>44425</c:v>
                </c:pt>
                <c:pt idx="601">
                  <c:v>44424</c:v>
                </c:pt>
                <c:pt idx="602">
                  <c:v>44421</c:v>
                </c:pt>
                <c:pt idx="603">
                  <c:v>44420</c:v>
                </c:pt>
                <c:pt idx="604">
                  <c:v>44419</c:v>
                </c:pt>
                <c:pt idx="605">
                  <c:v>44418</c:v>
                </c:pt>
                <c:pt idx="606">
                  <c:v>44417</c:v>
                </c:pt>
                <c:pt idx="607">
                  <c:v>44414</c:v>
                </c:pt>
                <c:pt idx="608">
                  <c:v>44413</c:v>
                </c:pt>
                <c:pt idx="609">
                  <c:v>44412</c:v>
                </c:pt>
                <c:pt idx="610">
                  <c:v>44411</c:v>
                </c:pt>
                <c:pt idx="611">
                  <c:v>44410</c:v>
                </c:pt>
                <c:pt idx="612">
                  <c:v>44407</c:v>
                </c:pt>
                <c:pt idx="613">
                  <c:v>44406</c:v>
                </c:pt>
                <c:pt idx="614">
                  <c:v>44405</c:v>
                </c:pt>
                <c:pt idx="615">
                  <c:v>44404</c:v>
                </c:pt>
                <c:pt idx="616">
                  <c:v>44403</c:v>
                </c:pt>
                <c:pt idx="617">
                  <c:v>44400</c:v>
                </c:pt>
                <c:pt idx="618">
                  <c:v>44399</c:v>
                </c:pt>
                <c:pt idx="619">
                  <c:v>44398</c:v>
                </c:pt>
                <c:pt idx="620">
                  <c:v>44397</c:v>
                </c:pt>
                <c:pt idx="621">
                  <c:v>44396</c:v>
                </c:pt>
                <c:pt idx="622">
                  <c:v>44393</c:v>
                </c:pt>
                <c:pt idx="623">
                  <c:v>44392</c:v>
                </c:pt>
                <c:pt idx="624">
                  <c:v>44391</c:v>
                </c:pt>
                <c:pt idx="625">
                  <c:v>44390</c:v>
                </c:pt>
                <c:pt idx="626">
                  <c:v>44389</c:v>
                </c:pt>
                <c:pt idx="627">
                  <c:v>44386</c:v>
                </c:pt>
                <c:pt idx="628">
                  <c:v>44385</c:v>
                </c:pt>
                <c:pt idx="629">
                  <c:v>44384</c:v>
                </c:pt>
                <c:pt idx="630">
                  <c:v>44383</c:v>
                </c:pt>
                <c:pt idx="631">
                  <c:v>44382</c:v>
                </c:pt>
                <c:pt idx="632">
                  <c:v>44379</c:v>
                </c:pt>
                <c:pt idx="633">
                  <c:v>44378</c:v>
                </c:pt>
                <c:pt idx="634">
                  <c:v>44377</c:v>
                </c:pt>
                <c:pt idx="635">
                  <c:v>44376</c:v>
                </c:pt>
                <c:pt idx="636">
                  <c:v>44375</c:v>
                </c:pt>
                <c:pt idx="637">
                  <c:v>44372</c:v>
                </c:pt>
                <c:pt idx="638">
                  <c:v>44371</c:v>
                </c:pt>
                <c:pt idx="639">
                  <c:v>44370</c:v>
                </c:pt>
                <c:pt idx="640">
                  <c:v>44369</c:v>
                </c:pt>
                <c:pt idx="641">
                  <c:v>44368</c:v>
                </c:pt>
                <c:pt idx="642">
                  <c:v>44365</c:v>
                </c:pt>
                <c:pt idx="643">
                  <c:v>44364</c:v>
                </c:pt>
                <c:pt idx="644">
                  <c:v>44363</c:v>
                </c:pt>
                <c:pt idx="645">
                  <c:v>44362</c:v>
                </c:pt>
                <c:pt idx="646">
                  <c:v>44358</c:v>
                </c:pt>
                <c:pt idx="647">
                  <c:v>44357</c:v>
                </c:pt>
                <c:pt idx="648">
                  <c:v>44356</c:v>
                </c:pt>
                <c:pt idx="649">
                  <c:v>44355</c:v>
                </c:pt>
                <c:pt idx="650">
                  <c:v>44354</c:v>
                </c:pt>
                <c:pt idx="651">
                  <c:v>44351</c:v>
                </c:pt>
                <c:pt idx="652">
                  <c:v>44350</c:v>
                </c:pt>
                <c:pt idx="653">
                  <c:v>44349</c:v>
                </c:pt>
                <c:pt idx="654">
                  <c:v>44348</c:v>
                </c:pt>
                <c:pt idx="655">
                  <c:v>44347</c:v>
                </c:pt>
                <c:pt idx="656">
                  <c:v>44344</c:v>
                </c:pt>
                <c:pt idx="657">
                  <c:v>44343</c:v>
                </c:pt>
                <c:pt idx="658">
                  <c:v>44342</c:v>
                </c:pt>
                <c:pt idx="659">
                  <c:v>44341</c:v>
                </c:pt>
                <c:pt idx="660">
                  <c:v>44340</c:v>
                </c:pt>
                <c:pt idx="661">
                  <c:v>44337</c:v>
                </c:pt>
                <c:pt idx="662">
                  <c:v>44336</c:v>
                </c:pt>
                <c:pt idx="663">
                  <c:v>44335</c:v>
                </c:pt>
                <c:pt idx="664">
                  <c:v>44334</c:v>
                </c:pt>
                <c:pt idx="665">
                  <c:v>44333</c:v>
                </c:pt>
                <c:pt idx="666">
                  <c:v>44330</c:v>
                </c:pt>
                <c:pt idx="667">
                  <c:v>44329</c:v>
                </c:pt>
                <c:pt idx="668">
                  <c:v>44328</c:v>
                </c:pt>
                <c:pt idx="669">
                  <c:v>44327</c:v>
                </c:pt>
                <c:pt idx="670">
                  <c:v>44326</c:v>
                </c:pt>
                <c:pt idx="671">
                  <c:v>44324</c:v>
                </c:pt>
                <c:pt idx="672">
                  <c:v>44323</c:v>
                </c:pt>
                <c:pt idx="673">
                  <c:v>44322</c:v>
                </c:pt>
                <c:pt idx="674">
                  <c:v>44316</c:v>
                </c:pt>
                <c:pt idx="675">
                  <c:v>44315</c:v>
                </c:pt>
                <c:pt idx="676">
                  <c:v>44314</c:v>
                </c:pt>
                <c:pt idx="677">
                  <c:v>44313</c:v>
                </c:pt>
                <c:pt idx="678">
                  <c:v>44312</c:v>
                </c:pt>
                <c:pt idx="679">
                  <c:v>44311</c:v>
                </c:pt>
                <c:pt idx="680">
                  <c:v>44309</c:v>
                </c:pt>
                <c:pt idx="681">
                  <c:v>44308</c:v>
                </c:pt>
                <c:pt idx="682">
                  <c:v>44307</c:v>
                </c:pt>
                <c:pt idx="683">
                  <c:v>44306</c:v>
                </c:pt>
                <c:pt idx="684">
                  <c:v>44305</c:v>
                </c:pt>
                <c:pt idx="685">
                  <c:v>44302</c:v>
                </c:pt>
                <c:pt idx="686">
                  <c:v>44301</c:v>
                </c:pt>
                <c:pt idx="687">
                  <c:v>44300</c:v>
                </c:pt>
                <c:pt idx="688">
                  <c:v>44299</c:v>
                </c:pt>
                <c:pt idx="689">
                  <c:v>44298</c:v>
                </c:pt>
                <c:pt idx="690">
                  <c:v>44295</c:v>
                </c:pt>
                <c:pt idx="691">
                  <c:v>44294</c:v>
                </c:pt>
                <c:pt idx="692">
                  <c:v>44293</c:v>
                </c:pt>
                <c:pt idx="693">
                  <c:v>44292</c:v>
                </c:pt>
                <c:pt idx="694">
                  <c:v>44288</c:v>
                </c:pt>
                <c:pt idx="695">
                  <c:v>44287</c:v>
                </c:pt>
                <c:pt idx="696">
                  <c:v>44286</c:v>
                </c:pt>
                <c:pt idx="697">
                  <c:v>44285</c:v>
                </c:pt>
                <c:pt idx="698">
                  <c:v>44284</c:v>
                </c:pt>
                <c:pt idx="699">
                  <c:v>44281</c:v>
                </c:pt>
                <c:pt idx="700">
                  <c:v>44280</c:v>
                </c:pt>
                <c:pt idx="701">
                  <c:v>44279</c:v>
                </c:pt>
                <c:pt idx="702">
                  <c:v>44278</c:v>
                </c:pt>
                <c:pt idx="703">
                  <c:v>44277</c:v>
                </c:pt>
                <c:pt idx="704">
                  <c:v>44274</c:v>
                </c:pt>
                <c:pt idx="705">
                  <c:v>44273</c:v>
                </c:pt>
                <c:pt idx="706">
                  <c:v>44272</c:v>
                </c:pt>
                <c:pt idx="707">
                  <c:v>44271</c:v>
                </c:pt>
                <c:pt idx="708">
                  <c:v>44270</c:v>
                </c:pt>
                <c:pt idx="709">
                  <c:v>44267</c:v>
                </c:pt>
                <c:pt idx="710">
                  <c:v>44266</c:v>
                </c:pt>
                <c:pt idx="711">
                  <c:v>44265</c:v>
                </c:pt>
                <c:pt idx="712">
                  <c:v>44264</c:v>
                </c:pt>
                <c:pt idx="713">
                  <c:v>44263</c:v>
                </c:pt>
                <c:pt idx="714">
                  <c:v>44260</c:v>
                </c:pt>
                <c:pt idx="715">
                  <c:v>44259</c:v>
                </c:pt>
                <c:pt idx="716">
                  <c:v>44258</c:v>
                </c:pt>
                <c:pt idx="717">
                  <c:v>44257</c:v>
                </c:pt>
                <c:pt idx="718">
                  <c:v>44256</c:v>
                </c:pt>
                <c:pt idx="719">
                  <c:v>44253</c:v>
                </c:pt>
                <c:pt idx="720">
                  <c:v>44252</c:v>
                </c:pt>
                <c:pt idx="721">
                  <c:v>44251</c:v>
                </c:pt>
                <c:pt idx="722">
                  <c:v>44250</c:v>
                </c:pt>
                <c:pt idx="723">
                  <c:v>44249</c:v>
                </c:pt>
                <c:pt idx="724">
                  <c:v>44247</c:v>
                </c:pt>
                <c:pt idx="725">
                  <c:v>44246</c:v>
                </c:pt>
                <c:pt idx="726">
                  <c:v>44245</c:v>
                </c:pt>
                <c:pt idx="727">
                  <c:v>44237</c:v>
                </c:pt>
                <c:pt idx="728">
                  <c:v>44236</c:v>
                </c:pt>
                <c:pt idx="729">
                  <c:v>44235</c:v>
                </c:pt>
                <c:pt idx="730">
                  <c:v>44234</c:v>
                </c:pt>
                <c:pt idx="731">
                  <c:v>44232</c:v>
                </c:pt>
                <c:pt idx="732">
                  <c:v>44231</c:v>
                </c:pt>
                <c:pt idx="733">
                  <c:v>44230</c:v>
                </c:pt>
                <c:pt idx="734">
                  <c:v>44229</c:v>
                </c:pt>
                <c:pt idx="735">
                  <c:v>44228</c:v>
                </c:pt>
                <c:pt idx="736">
                  <c:v>44225</c:v>
                </c:pt>
                <c:pt idx="737">
                  <c:v>44224</c:v>
                </c:pt>
                <c:pt idx="738">
                  <c:v>44223</c:v>
                </c:pt>
                <c:pt idx="739">
                  <c:v>44222</c:v>
                </c:pt>
                <c:pt idx="740">
                  <c:v>44221</c:v>
                </c:pt>
                <c:pt idx="741">
                  <c:v>44218</c:v>
                </c:pt>
                <c:pt idx="742">
                  <c:v>44217</c:v>
                </c:pt>
                <c:pt idx="743">
                  <c:v>44216</c:v>
                </c:pt>
                <c:pt idx="744">
                  <c:v>44215</c:v>
                </c:pt>
                <c:pt idx="745">
                  <c:v>44214</c:v>
                </c:pt>
                <c:pt idx="746">
                  <c:v>44211</c:v>
                </c:pt>
                <c:pt idx="747">
                  <c:v>44210</c:v>
                </c:pt>
                <c:pt idx="748">
                  <c:v>44209</c:v>
                </c:pt>
                <c:pt idx="749">
                  <c:v>44208</c:v>
                </c:pt>
                <c:pt idx="750">
                  <c:v>44207</c:v>
                </c:pt>
                <c:pt idx="751">
                  <c:v>44204</c:v>
                </c:pt>
                <c:pt idx="752">
                  <c:v>44203</c:v>
                </c:pt>
                <c:pt idx="753">
                  <c:v>44202</c:v>
                </c:pt>
                <c:pt idx="754">
                  <c:v>44201</c:v>
                </c:pt>
                <c:pt idx="755">
                  <c:v>44200</c:v>
                </c:pt>
                <c:pt idx="756">
                  <c:v>44196</c:v>
                </c:pt>
                <c:pt idx="757">
                  <c:v>44195</c:v>
                </c:pt>
                <c:pt idx="758">
                  <c:v>44194</c:v>
                </c:pt>
                <c:pt idx="759">
                  <c:v>44193</c:v>
                </c:pt>
                <c:pt idx="760">
                  <c:v>44190</c:v>
                </c:pt>
                <c:pt idx="761">
                  <c:v>44189</c:v>
                </c:pt>
                <c:pt idx="762">
                  <c:v>44188</c:v>
                </c:pt>
                <c:pt idx="763">
                  <c:v>44187</c:v>
                </c:pt>
                <c:pt idx="764">
                  <c:v>44186</c:v>
                </c:pt>
                <c:pt idx="765">
                  <c:v>44183</c:v>
                </c:pt>
                <c:pt idx="766">
                  <c:v>44182</c:v>
                </c:pt>
                <c:pt idx="767">
                  <c:v>44181</c:v>
                </c:pt>
                <c:pt idx="768">
                  <c:v>44180</c:v>
                </c:pt>
                <c:pt idx="769">
                  <c:v>44179</c:v>
                </c:pt>
                <c:pt idx="770">
                  <c:v>44176</c:v>
                </c:pt>
                <c:pt idx="771">
                  <c:v>44175</c:v>
                </c:pt>
                <c:pt idx="772">
                  <c:v>44174</c:v>
                </c:pt>
                <c:pt idx="773">
                  <c:v>44173</c:v>
                </c:pt>
                <c:pt idx="774">
                  <c:v>44172</c:v>
                </c:pt>
                <c:pt idx="775">
                  <c:v>44169</c:v>
                </c:pt>
                <c:pt idx="776">
                  <c:v>44168</c:v>
                </c:pt>
                <c:pt idx="777">
                  <c:v>44167</c:v>
                </c:pt>
                <c:pt idx="778">
                  <c:v>44166</c:v>
                </c:pt>
                <c:pt idx="779">
                  <c:v>44165</c:v>
                </c:pt>
                <c:pt idx="780">
                  <c:v>44162</c:v>
                </c:pt>
                <c:pt idx="781">
                  <c:v>44161</c:v>
                </c:pt>
                <c:pt idx="782">
                  <c:v>44160</c:v>
                </c:pt>
                <c:pt idx="783">
                  <c:v>44159</c:v>
                </c:pt>
                <c:pt idx="784">
                  <c:v>44158</c:v>
                </c:pt>
                <c:pt idx="785">
                  <c:v>44155</c:v>
                </c:pt>
                <c:pt idx="786">
                  <c:v>44154</c:v>
                </c:pt>
                <c:pt idx="787">
                  <c:v>44153</c:v>
                </c:pt>
                <c:pt idx="788">
                  <c:v>44152</c:v>
                </c:pt>
                <c:pt idx="789">
                  <c:v>44151</c:v>
                </c:pt>
                <c:pt idx="790">
                  <c:v>44148</c:v>
                </c:pt>
                <c:pt idx="791">
                  <c:v>44147</c:v>
                </c:pt>
                <c:pt idx="792">
                  <c:v>44146</c:v>
                </c:pt>
                <c:pt idx="793">
                  <c:v>44145</c:v>
                </c:pt>
                <c:pt idx="794">
                  <c:v>44144</c:v>
                </c:pt>
                <c:pt idx="795">
                  <c:v>44141</c:v>
                </c:pt>
                <c:pt idx="796">
                  <c:v>44140</c:v>
                </c:pt>
                <c:pt idx="797">
                  <c:v>44139</c:v>
                </c:pt>
                <c:pt idx="798">
                  <c:v>44138</c:v>
                </c:pt>
                <c:pt idx="799">
                  <c:v>44137</c:v>
                </c:pt>
                <c:pt idx="800">
                  <c:v>44134</c:v>
                </c:pt>
                <c:pt idx="801">
                  <c:v>44133</c:v>
                </c:pt>
                <c:pt idx="802">
                  <c:v>44132</c:v>
                </c:pt>
                <c:pt idx="803">
                  <c:v>44131</c:v>
                </c:pt>
                <c:pt idx="804">
                  <c:v>44130</c:v>
                </c:pt>
                <c:pt idx="805">
                  <c:v>44127</c:v>
                </c:pt>
                <c:pt idx="806">
                  <c:v>44126</c:v>
                </c:pt>
                <c:pt idx="807">
                  <c:v>44125</c:v>
                </c:pt>
                <c:pt idx="808">
                  <c:v>44124</c:v>
                </c:pt>
                <c:pt idx="809">
                  <c:v>44123</c:v>
                </c:pt>
                <c:pt idx="810">
                  <c:v>44120</c:v>
                </c:pt>
                <c:pt idx="811">
                  <c:v>44119</c:v>
                </c:pt>
                <c:pt idx="812">
                  <c:v>44118</c:v>
                </c:pt>
                <c:pt idx="813">
                  <c:v>44117</c:v>
                </c:pt>
                <c:pt idx="814">
                  <c:v>44116</c:v>
                </c:pt>
                <c:pt idx="815">
                  <c:v>44114</c:v>
                </c:pt>
                <c:pt idx="816">
                  <c:v>44113</c:v>
                </c:pt>
                <c:pt idx="817">
                  <c:v>44104</c:v>
                </c:pt>
                <c:pt idx="818">
                  <c:v>44103</c:v>
                </c:pt>
                <c:pt idx="819">
                  <c:v>44102</c:v>
                </c:pt>
                <c:pt idx="820">
                  <c:v>44101</c:v>
                </c:pt>
                <c:pt idx="821">
                  <c:v>44099</c:v>
                </c:pt>
                <c:pt idx="822">
                  <c:v>44098</c:v>
                </c:pt>
                <c:pt idx="823">
                  <c:v>44097</c:v>
                </c:pt>
                <c:pt idx="824">
                  <c:v>44096</c:v>
                </c:pt>
                <c:pt idx="825">
                  <c:v>44095</c:v>
                </c:pt>
                <c:pt idx="826">
                  <c:v>44092</c:v>
                </c:pt>
                <c:pt idx="827">
                  <c:v>44091</c:v>
                </c:pt>
                <c:pt idx="828">
                  <c:v>44090</c:v>
                </c:pt>
                <c:pt idx="829">
                  <c:v>44089</c:v>
                </c:pt>
                <c:pt idx="830">
                  <c:v>44088</c:v>
                </c:pt>
                <c:pt idx="831">
                  <c:v>44085</c:v>
                </c:pt>
                <c:pt idx="832">
                  <c:v>44084</c:v>
                </c:pt>
                <c:pt idx="833">
                  <c:v>44083</c:v>
                </c:pt>
                <c:pt idx="834">
                  <c:v>44082</c:v>
                </c:pt>
                <c:pt idx="835">
                  <c:v>44081</c:v>
                </c:pt>
                <c:pt idx="836">
                  <c:v>44078</c:v>
                </c:pt>
                <c:pt idx="837">
                  <c:v>44077</c:v>
                </c:pt>
                <c:pt idx="838">
                  <c:v>44076</c:v>
                </c:pt>
                <c:pt idx="839">
                  <c:v>44075</c:v>
                </c:pt>
                <c:pt idx="840">
                  <c:v>44074</c:v>
                </c:pt>
                <c:pt idx="841">
                  <c:v>44071</c:v>
                </c:pt>
                <c:pt idx="842">
                  <c:v>44070</c:v>
                </c:pt>
                <c:pt idx="843">
                  <c:v>44069</c:v>
                </c:pt>
                <c:pt idx="844">
                  <c:v>44068</c:v>
                </c:pt>
                <c:pt idx="845">
                  <c:v>44067</c:v>
                </c:pt>
                <c:pt idx="846">
                  <c:v>44064</c:v>
                </c:pt>
                <c:pt idx="847">
                  <c:v>44063</c:v>
                </c:pt>
                <c:pt idx="848">
                  <c:v>44062</c:v>
                </c:pt>
                <c:pt idx="849">
                  <c:v>44061</c:v>
                </c:pt>
                <c:pt idx="850">
                  <c:v>44060</c:v>
                </c:pt>
                <c:pt idx="851">
                  <c:v>44057</c:v>
                </c:pt>
                <c:pt idx="852">
                  <c:v>44056</c:v>
                </c:pt>
                <c:pt idx="853">
                  <c:v>44055</c:v>
                </c:pt>
                <c:pt idx="854">
                  <c:v>44054</c:v>
                </c:pt>
                <c:pt idx="855">
                  <c:v>44053</c:v>
                </c:pt>
                <c:pt idx="856">
                  <c:v>44050</c:v>
                </c:pt>
                <c:pt idx="857">
                  <c:v>44049</c:v>
                </c:pt>
                <c:pt idx="858">
                  <c:v>44048</c:v>
                </c:pt>
                <c:pt idx="859">
                  <c:v>44047</c:v>
                </c:pt>
                <c:pt idx="860">
                  <c:v>44046</c:v>
                </c:pt>
                <c:pt idx="861">
                  <c:v>44043</c:v>
                </c:pt>
                <c:pt idx="862">
                  <c:v>44042</c:v>
                </c:pt>
                <c:pt idx="863">
                  <c:v>44041</c:v>
                </c:pt>
                <c:pt idx="864">
                  <c:v>44040</c:v>
                </c:pt>
                <c:pt idx="865">
                  <c:v>44039</c:v>
                </c:pt>
                <c:pt idx="866">
                  <c:v>44036</c:v>
                </c:pt>
                <c:pt idx="867">
                  <c:v>44035</c:v>
                </c:pt>
                <c:pt idx="868">
                  <c:v>44034</c:v>
                </c:pt>
                <c:pt idx="869">
                  <c:v>44033</c:v>
                </c:pt>
                <c:pt idx="870">
                  <c:v>44032</c:v>
                </c:pt>
                <c:pt idx="871">
                  <c:v>44029</c:v>
                </c:pt>
                <c:pt idx="872">
                  <c:v>44028</c:v>
                </c:pt>
                <c:pt idx="873">
                  <c:v>44027</c:v>
                </c:pt>
                <c:pt idx="874">
                  <c:v>44026</c:v>
                </c:pt>
                <c:pt idx="875">
                  <c:v>44025</c:v>
                </c:pt>
                <c:pt idx="876">
                  <c:v>44022</c:v>
                </c:pt>
                <c:pt idx="877">
                  <c:v>44021</c:v>
                </c:pt>
                <c:pt idx="878">
                  <c:v>44020</c:v>
                </c:pt>
                <c:pt idx="879">
                  <c:v>44019</c:v>
                </c:pt>
                <c:pt idx="880">
                  <c:v>44018</c:v>
                </c:pt>
                <c:pt idx="881">
                  <c:v>44015</c:v>
                </c:pt>
                <c:pt idx="882">
                  <c:v>44014</c:v>
                </c:pt>
                <c:pt idx="883">
                  <c:v>44013</c:v>
                </c:pt>
                <c:pt idx="884">
                  <c:v>44012</c:v>
                </c:pt>
                <c:pt idx="885">
                  <c:v>44011</c:v>
                </c:pt>
                <c:pt idx="886">
                  <c:v>44010</c:v>
                </c:pt>
                <c:pt idx="887">
                  <c:v>44006</c:v>
                </c:pt>
                <c:pt idx="888">
                  <c:v>44005</c:v>
                </c:pt>
                <c:pt idx="889">
                  <c:v>44004</c:v>
                </c:pt>
                <c:pt idx="890">
                  <c:v>44001</c:v>
                </c:pt>
                <c:pt idx="891">
                  <c:v>44000</c:v>
                </c:pt>
                <c:pt idx="892">
                  <c:v>43999</c:v>
                </c:pt>
                <c:pt idx="893">
                  <c:v>43998</c:v>
                </c:pt>
                <c:pt idx="894">
                  <c:v>43997</c:v>
                </c:pt>
                <c:pt idx="895">
                  <c:v>43994</c:v>
                </c:pt>
                <c:pt idx="896">
                  <c:v>43993</c:v>
                </c:pt>
                <c:pt idx="897">
                  <c:v>43992</c:v>
                </c:pt>
                <c:pt idx="898">
                  <c:v>43991</c:v>
                </c:pt>
                <c:pt idx="899">
                  <c:v>43990</c:v>
                </c:pt>
                <c:pt idx="900">
                  <c:v>43987</c:v>
                </c:pt>
                <c:pt idx="901">
                  <c:v>43986</c:v>
                </c:pt>
                <c:pt idx="902">
                  <c:v>43985</c:v>
                </c:pt>
                <c:pt idx="903">
                  <c:v>43984</c:v>
                </c:pt>
                <c:pt idx="904">
                  <c:v>43983</c:v>
                </c:pt>
                <c:pt idx="905">
                  <c:v>43980</c:v>
                </c:pt>
                <c:pt idx="906">
                  <c:v>43979</c:v>
                </c:pt>
                <c:pt idx="907">
                  <c:v>43978</c:v>
                </c:pt>
                <c:pt idx="908">
                  <c:v>43977</c:v>
                </c:pt>
                <c:pt idx="909">
                  <c:v>43976</c:v>
                </c:pt>
                <c:pt idx="910">
                  <c:v>43973</c:v>
                </c:pt>
                <c:pt idx="911">
                  <c:v>43972</c:v>
                </c:pt>
                <c:pt idx="912">
                  <c:v>43971</c:v>
                </c:pt>
                <c:pt idx="913">
                  <c:v>43970</c:v>
                </c:pt>
                <c:pt idx="914">
                  <c:v>43969</c:v>
                </c:pt>
                <c:pt idx="915">
                  <c:v>43966</c:v>
                </c:pt>
                <c:pt idx="916">
                  <c:v>43965</c:v>
                </c:pt>
                <c:pt idx="917">
                  <c:v>43964</c:v>
                </c:pt>
                <c:pt idx="918">
                  <c:v>43963</c:v>
                </c:pt>
                <c:pt idx="919">
                  <c:v>43962</c:v>
                </c:pt>
                <c:pt idx="920">
                  <c:v>43960</c:v>
                </c:pt>
                <c:pt idx="921">
                  <c:v>43959</c:v>
                </c:pt>
                <c:pt idx="922">
                  <c:v>43958</c:v>
                </c:pt>
                <c:pt idx="923">
                  <c:v>43957</c:v>
                </c:pt>
                <c:pt idx="924">
                  <c:v>43951</c:v>
                </c:pt>
                <c:pt idx="925">
                  <c:v>43950</c:v>
                </c:pt>
                <c:pt idx="926">
                  <c:v>43949</c:v>
                </c:pt>
                <c:pt idx="927">
                  <c:v>43948</c:v>
                </c:pt>
                <c:pt idx="928">
                  <c:v>43947</c:v>
                </c:pt>
                <c:pt idx="929">
                  <c:v>43945</c:v>
                </c:pt>
                <c:pt idx="930">
                  <c:v>43944</c:v>
                </c:pt>
                <c:pt idx="931">
                  <c:v>43943</c:v>
                </c:pt>
                <c:pt idx="932">
                  <c:v>43942</c:v>
                </c:pt>
                <c:pt idx="933">
                  <c:v>43941</c:v>
                </c:pt>
                <c:pt idx="934">
                  <c:v>43938</c:v>
                </c:pt>
                <c:pt idx="935">
                  <c:v>43937</c:v>
                </c:pt>
                <c:pt idx="936">
                  <c:v>43936</c:v>
                </c:pt>
                <c:pt idx="937">
                  <c:v>43935</c:v>
                </c:pt>
                <c:pt idx="938">
                  <c:v>43934</c:v>
                </c:pt>
                <c:pt idx="939">
                  <c:v>43931</c:v>
                </c:pt>
                <c:pt idx="940">
                  <c:v>43930</c:v>
                </c:pt>
                <c:pt idx="941">
                  <c:v>43929</c:v>
                </c:pt>
                <c:pt idx="942">
                  <c:v>43928</c:v>
                </c:pt>
                <c:pt idx="943">
                  <c:v>43924</c:v>
                </c:pt>
                <c:pt idx="944">
                  <c:v>43923</c:v>
                </c:pt>
                <c:pt idx="945">
                  <c:v>43922</c:v>
                </c:pt>
                <c:pt idx="946">
                  <c:v>43921</c:v>
                </c:pt>
                <c:pt idx="947">
                  <c:v>43920</c:v>
                </c:pt>
                <c:pt idx="948">
                  <c:v>43917</c:v>
                </c:pt>
                <c:pt idx="949">
                  <c:v>43916</c:v>
                </c:pt>
                <c:pt idx="950">
                  <c:v>43915</c:v>
                </c:pt>
                <c:pt idx="951">
                  <c:v>43914</c:v>
                </c:pt>
                <c:pt idx="952">
                  <c:v>43913</c:v>
                </c:pt>
                <c:pt idx="953">
                  <c:v>43910</c:v>
                </c:pt>
                <c:pt idx="954">
                  <c:v>43909</c:v>
                </c:pt>
                <c:pt idx="955">
                  <c:v>43908</c:v>
                </c:pt>
                <c:pt idx="956">
                  <c:v>43907</c:v>
                </c:pt>
                <c:pt idx="957">
                  <c:v>43906</c:v>
                </c:pt>
                <c:pt idx="958">
                  <c:v>43903</c:v>
                </c:pt>
                <c:pt idx="959">
                  <c:v>43902</c:v>
                </c:pt>
                <c:pt idx="960">
                  <c:v>43901</c:v>
                </c:pt>
                <c:pt idx="961">
                  <c:v>43900</c:v>
                </c:pt>
                <c:pt idx="962">
                  <c:v>43899</c:v>
                </c:pt>
                <c:pt idx="963">
                  <c:v>43896</c:v>
                </c:pt>
                <c:pt idx="964">
                  <c:v>43895</c:v>
                </c:pt>
                <c:pt idx="965">
                  <c:v>43894</c:v>
                </c:pt>
                <c:pt idx="966">
                  <c:v>43893</c:v>
                </c:pt>
                <c:pt idx="967">
                  <c:v>43892</c:v>
                </c:pt>
                <c:pt idx="968">
                  <c:v>43889</c:v>
                </c:pt>
                <c:pt idx="969">
                  <c:v>43888</c:v>
                </c:pt>
                <c:pt idx="970">
                  <c:v>43887</c:v>
                </c:pt>
                <c:pt idx="971">
                  <c:v>43886</c:v>
                </c:pt>
                <c:pt idx="972">
                  <c:v>43885</c:v>
                </c:pt>
                <c:pt idx="973">
                  <c:v>43882</c:v>
                </c:pt>
                <c:pt idx="974">
                  <c:v>43881</c:v>
                </c:pt>
                <c:pt idx="975">
                  <c:v>43880</c:v>
                </c:pt>
                <c:pt idx="976">
                  <c:v>43879</c:v>
                </c:pt>
                <c:pt idx="977">
                  <c:v>43878</c:v>
                </c:pt>
                <c:pt idx="978">
                  <c:v>43875</c:v>
                </c:pt>
                <c:pt idx="979">
                  <c:v>43874</c:v>
                </c:pt>
                <c:pt idx="980">
                  <c:v>43873</c:v>
                </c:pt>
                <c:pt idx="981">
                  <c:v>43872</c:v>
                </c:pt>
                <c:pt idx="982">
                  <c:v>43871</c:v>
                </c:pt>
                <c:pt idx="983">
                  <c:v>43868</c:v>
                </c:pt>
                <c:pt idx="984">
                  <c:v>43867</c:v>
                </c:pt>
                <c:pt idx="985">
                  <c:v>43866</c:v>
                </c:pt>
                <c:pt idx="986">
                  <c:v>43865</c:v>
                </c:pt>
                <c:pt idx="987">
                  <c:v>43864</c:v>
                </c:pt>
                <c:pt idx="988">
                  <c:v>43853</c:v>
                </c:pt>
                <c:pt idx="989">
                  <c:v>43852</c:v>
                </c:pt>
                <c:pt idx="990">
                  <c:v>43851</c:v>
                </c:pt>
                <c:pt idx="991">
                  <c:v>43850</c:v>
                </c:pt>
                <c:pt idx="992">
                  <c:v>43849</c:v>
                </c:pt>
                <c:pt idx="993">
                  <c:v>43847</c:v>
                </c:pt>
                <c:pt idx="994">
                  <c:v>43846</c:v>
                </c:pt>
                <c:pt idx="995">
                  <c:v>43845</c:v>
                </c:pt>
                <c:pt idx="996">
                  <c:v>43844</c:v>
                </c:pt>
                <c:pt idx="997">
                  <c:v>43843</c:v>
                </c:pt>
                <c:pt idx="998">
                  <c:v>43840</c:v>
                </c:pt>
                <c:pt idx="999">
                  <c:v>43839</c:v>
                </c:pt>
                <c:pt idx="1000">
                  <c:v>43838</c:v>
                </c:pt>
                <c:pt idx="1001">
                  <c:v>43837</c:v>
                </c:pt>
                <c:pt idx="1002">
                  <c:v>43836</c:v>
                </c:pt>
                <c:pt idx="1003">
                  <c:v>43833</c:v>
                </c:pt>
                <c:pt idx="1004">
                  <c:v>43832</c:v>
                </c:pt>
                <c:pt idx="1005">
                  <c:v>43830</c:v>
                </c:pt>
                <c:pt idx="1006">
                  <c:v>43829</c:v>
                </c:pt>
                <c:pt idx="1007">
                  <c:v>43826</c:v>
                </c:pt>
                <c:pt idx="1008">
                  <c:v>43825</c:v>
                </c:pt>
                <c:pt idx="1009">
                  <c:v>43824</c:v>
                </c:pt>
                <c:pt idx="1010">
                  <c:v>43823</c:v>
                </c:pt>
                <c:pt idx="1011">
                  <c:v>43822</c:v>
                </c:pt>
                <c:pt idx="1012">
                  <c:v>43819</c:v>
                </c:pt>
                <c:pt idx="1013">
                  <c:v>43818</c:v>
                </c:pt>
                <c:pt idx="1014">
                  <c:v>43817</c:v>
                </c:pt>
                <c:pt idx="1015">
                  <c:v>43816</c:v>
                </c:pt>
                <c:pt idx="1016">
                  <c:v>43815</c:v>
                </c:pt>
                <c:pt idx="1017">
                  <c:v>43812</c:v>
                </c:pt>
                <c:pt idx="1018">
                  <c:v>43811</c:v>
                </c:pt>
                <c:pt idx="1019">
                  <c:v>43810</c:v>
                </c:pt>
                <c:pt idx="1020">
                  <c:v>43809</c:v>
                </c:pt>
                <c:pt idx="1021">
                  <c:v>43808</c:v>
                </c:pt>
                <c:pt idx="1022">
                  <c:v>43805</c:v>
                </c:pt>
                <c:pt idx="1023">
                  <c:v>43804</c:v>
                </c:pt>
                <c:pt idx="1024">
                  <c:v>43803</c:v>
                </c:pt>
                <c:pt idx="1025">
                  <c:v>43802</c:v>
                </c:pt>
                <c:pt idx="1026">
                  <c:v>43801</c:v>
                </c:pt>
                <c:pt idx="1027">
                  <c:v>43798</c:v>
                </c:pt>
                <c:pt idx="1028">
                  <c:v>43797</c:v>
                </c:pt>
                <c:pt idx="1029">
                  <c:v>43796</c:v>
                </c:pt>
                <c:pt idx="1030">
                  <c:v>43795</c:v>
                </c:pt>
                <c:pt idx="1031">
                  <c:v>43794</c:v>
                </c:pt>
                <c:pt idx="1032">
                  <c:v>43791</c:v>
                </c:pt>
                <c:pt idx="1033">
                  <c:v>43790</c:v>
                </c:pt>
                <c:pt idx="1034">
                  <c:v>43789</c:v>
                </c:pt>
                <c:pt idx="1035">
                  <c:v>43788</c:v>
                </c:pt>
                <c:pt idx="1036">
                  <c:v>43787</c:v>
                </c:pt>
                <c:pt idx="1037">
                  <c:v>43784</c:v>
                </c:pt>
                <c:pt idx="1038">
                  <c:v>43783</c:v>
                </c:pt>
                <c:pt idx="1039">
                  <c:v>43782</c:v>
                </c:pt>
                <c:pt idx="1040">
                  <c:v>43781</c:v>
                </c:pt>
                <c:pt idx="1041">
                  <c:v>43780</c:v>
                </c:pt>
                <c:pt idx="1042">
                  <c:v>43777</c:v>
                </c:pt>
                <c:pt idx="1043">
                  <c:v>43776</c:v>
                </c:pt>
                <c:pt idx="1044">
                  <c:v>43775</c:v>
                </c:pt>
                <c:pt idx="1045">
                  <c:v>43774</c:v>
                </c:pt>
                <c:pt idx="1046">
                  <c:v>43773</c:v>
                </c:pt>
                <c:pt idx="1047">
                  <c:v>43770</c:v>
                </c:pt>
                <c:pt idx="1048">
                  <c:v>43769</c:v>
                </c:pt>
                <c:pt idx="1049">
                  <c:v>43768</c:v>
                </c:pt>
                <c:pt idx="1050">
                  <c:v>43767</c:v>
                </c:pt>
                <c:pt idx="1051">
                  <c:v>43766</c:v>
                </c:pt>
                <c:pt idx="1052">
                  <c:v>43763</c:v>
                </c:pt>
                <c:pt idx="1053">
                  <c:v>43762</c:v>
                </c:pt>
                <c:pt idx="1054">
                  <c:v>43761</c:v>
                </c:pt>
                <c:pt idx="1055">
                  <c:v>43760</c:v>
                </c:pt>
                <c:pt idx="1056">
                  <c:v>43759</c:v>
                </c:pt>
                <c:pt idx="1057">
                  <c:v>43756</c:v>
                </c:pt>
                <c:pt idx="1058">
                  <c:v>43755</c:v>
                </c:pt>
                <c:pt idx="1059">
                  <c:v>43754</c:v>
                </c:pt>
                <c:pt idx="1060">
                  <c:v>43753</c:v>
                </c:pt>
                <c:pt idx="1061">
                  <c:v>43752</c:v>
                </c:pt>
                <c:pt idx="1062">
                  <c:v>43750</c:v>
                </c:pt>
                <c:pt idx="1063">
                  <c:v>43749</c:v>
                </c:pt>
                <c:pt idx="1064">
                  <c:v>43748</c:v>
                </c:pt>
                <c:pt idx="1065">
                  <c:v>43747</c:v>
                </c:pt>
                <c:pt idx="1066">
                  <c:v>43746</c:v>
                </c:pt>
                <c:pt idx="1067">
                  <c:v>43738</c:v>
                </c:pt>
                <c:pt idx="1068">
                  <c:v>43737</c:v>
                </c:pt>
                <c:pt idx="1069">
                  <c:v>43735</c:v>
                </c:pt>
                <c:pt idx="1070">
                  <c:v>43734</c:v>
                </c:pt>
                <c:pt idx="1071">
                  <c:v>43733</c:v>
                </c:pt>
                <c:pt idx="1072">
                  <c:v>43732</c:v>
                </c:pt>
                <c:pt idx="1073">
                  <c:v>43731</c:v>
                </c:pt>
                <c:pt idx="1074">
                  <c:v>43728</c:v>
                </c:pt>
                <c:pt idx="1075">
                  <c:v>43727</c:v>
                </c:pt>
                <c:pt idx="1076">
                  <c:v>43726</c:v>
                </c:pt>
                <c:pt idx="1077">
                  <c:v>43725</c:v>
                </c:pt>
                <c:pt idx="1078">
                  <c:v>43724</c:v>
                </c:pt>
                <c:pt idx="1079">
                  <c:v>43720</c:v>
                </c:pt>
                <c:pt idx="1080">
                  <c:v>43719</c:v>
                </c:pt>
                <c:pt idx="1081">
                  <c:v>43718</c:v>
                </c:pt>
                <c:pt idx="1082">
                  <c:v>43717</c:v>
                </c:pt>
                <c:pt idx="1083">
                  <c:v>43714</c:v>
                </c:pt>
                <c:pt idx="1084">
                  <c:v>43713</c:v>
                </c:pt>
                <c:pt idx="1085">
                  <c:v>43712</c:v>
                </c:pt>
                <c:pt idx="1086">
                  <c:v>43711</c:v>
                </c:pt>
                <c:pt idx="1087">
                  <c:v>43710</c:v>
                </c:pt>
                <c:pt idx="1088">
                  <c:v>43707</c:v>
                </c:pt>
                <c:pt idx="1089">
                  <c:v>43706</c:v>
                </c:pt>
                <c:pt idx="1090">
                  <c:v>43705</c:v>
                </c:pt>
                <c:pt idx="1091">
                  <c:v>43704</c:v>
                </c:pt>
                <c:pt idx="1092">
                  <c:v>43703</c:v>
                </c:pt>
                <c:pt idx="1093">
                  <c:v>43700</c:v>
                </c:pt>
                <c:pt idx="1094">
                  <c:v>43699</c:v>
                </c:pt>
                <c:pt idx="1095">
                  <c:v>43698</c:v>
                </c:pt>
                <c:pt idx="1096">
                  <c:v>43697</c:v>
                </c:pt>
                <c:pt idx="1097">
                  <c:v>43696</c:v>
                </c:pt>
                <c:pt idx="1098">
                  <c:v>43693</c:v>
                </c:pt>
                <c:pt idx="1099">
                  <c:v>43692</c:v>
                </c:pt>
                <c:pt idx="1100">
                  <c:v>43691</c:v>
                </c:pt>
                <c:pt idx="1101">
                  <c:v>43690</c:v>
                </c:pt>
                <c:pt idx="1102">
                  <c:v>43689</c:v>
                </c:pt>
                <c:pt idx="1103">
                  <c:v>43686</c:v>
                </c:pt>
                <c:pt idx="1104">
                  <c:v>43685</c:v>
                </c:pt>
                <c:pt idx="1105">
                  <c:v>43684</c:v>
                </c:pt>
                <c:pt idx="1106">
                  <c:v>43683</c:v>
                </c:pt>
                <c:pt idx="1107">
                  <c:v>43682</c:v>
                </c:pt>
                <c:pt idx="1108">
                  <c:v>43679</c:v>
                </c:pt>
                <c:pt idx="1109">
                  <c:v>43678</c:v>
                </c:pt>
                <c:pt idx="1110">
                  <c:v>43677</c:v>
                </c:pt>
                <c:pt idx="1111">
                  <c:v>43676</c:v>
                </c:pt>
                <c:pt idx="1112">
                  <c:v>43675</c:v>
                </c:pt>
                <c:pt idx="1113">
                  <c:v>43672</c:v>
                </c:pt>
                <c:pt idx="1114">
                  <c:v>43671</c:v>
                </c:pt>
                <c:pt idx="1115">
                  <c:v>43670</c:v>
                </c:pt>
                <c:pt idx="1116">
                  <c:v>43669</c:v>
                </c:pt>
                <c:pt idx="1117">
                  <c:v>43668</c:v>
                </c:pt>
                <c:pt idx="1118">
                  <c:v>43665</c:v>
                </c:pt>
                <c:pt idx="1119">
                  <c:v>43664</c:v>
                </c:pt>
                <c:pt idx="1120">
                  <c:v>43663</c:v>
                </c:pt>
                <c:pt idx="1121">
                  <c:v>43662</c:v>
                </c:pt>
                <c:pt idx="1122">
                  <c:v>43661</c:v>
                </c:pt>
                <c:pt idx="1123">
                  <c:v>43658</c:v>
                </c:pt>
                <c:pt idx="1124">
                  <c:v>43657</c:v>
                </c:pt>
                <c:pt idx="1125">
                  <c:v>43656</c:v>
                </c:pt>
                <c:pt idx="1126">
                  <c:v>43655</c:v>
                </c:pt>
                <c:pt idx="1127">
                  <c:v>43654</c:v>
                </c:pt>
                <c:pt idx="1128">
                  <c:v>43651</c:v>
                </c:pt>
                <c:pt idx="1129">
                  <c:v>43650</c:v>
                </c:pt>
                <c:pt idx="1130">
                  <c:v>43649</c:v>
                </c:pt>
                <c:pt idx="1131">
                  <c:v>43648</c:v>
                </c:pt>
                <c:pt idx="1132">
                  <c:v>43647</c:v>
                </c:pt>
                <c:pt idx="1133">
                  <c:v>43644</c:v>
                </c:pt>
                <c:pt idx="1134">
                  <c:v>43643</c:v>
                </c:pt>
                <c:pt idx="1135">
                  <c:v>43642</c:v>
                </c:pt>
                <c:pt idx="1136">
                  <c:v>43641</c:v>
                </c:pt>
                <c:pt idx="1137">
                  <c:v>43640</c:v>
                </c:pt>
                <c:pt idx="1138">
                  <c:v>43637</c:v>
                </c:pt>
                <c:pt idx="1139">
                  <c:v>43636</c:v>
                </c:pt>
                <c:pt idx="1140">
                  <c:v>43635</c:v>
                </c:pt>
                <c:pt idx="1141">
                  <c:v>43634</c:v>
                </c:pt>
                <c:pt idx="1142">
                  <c:v>43633</c:v>
                </c:pt>
                <c:pt idx="1143">
                  <c:v>43630</c:v>
                </c:pt>
                <c:pt idx="1144">
                  <c:v>43629</c:v>
                </c:pt>
                <c:pt idx="1145">
                  <c:v>43628</c:v>
                </c:pt>
                <c:pt idx="1146">
                  <c:v>43627</c:v>
                </c:pt>
                <c:pt idx="1147">
                  <c:v>43626</c:v>
                </c:pt>
                <c:pt idx="1148">
                  <c:v>43622</c:v>
                </c:pt>
                <c:pt idx="1149">
                  <c:v>43621</c:v>
                </c:pt>
                <c:pt idx="1150">
                  <c:v>43620</c:v>
                </c:pt>
                <c:pt idx="1151">
                  <c:v>43619</c:v>
                </c:pt>
                <c:pt idx="1152">
                  <c:v>43616</c:v>
                </c:pt>
                <c:pt idx="1153">
                  <c:v>43615</c:v>
                </c:pt>
                <c:pt idx="1154">
                  <c:v>43614</c:v>
                </c:pt>
                <c:pt idx="1155">
                  <c:v>43613</c:v>
                </c:pt>
                <c:pt idx="1156">
                  <c:v>43612</c:v>
                </c:pt>
                <c:pt idx="1157">
                  <c:v>43609</c:v>
                </c:pt>
                <c:pt idx="1158">
                  <c:v>43608</c:v>
                </c:pt>
                <c:pt idx="1159">
                  <c:v>43607</c:v>
                </c:pt>
                <c:pt idx="1160">
                  <c:v>43606</c:v>
                </c:pt>
                <c:pt idx="1161">
                  <c:v>43605</c:v>
                </c:pt>
                <c:pt idx="1162">
                  <c:v>43602</c:v>
                </c:pt>
                <c:pt idx="1163">
                  <c:v>43601</c:v>
                </c:pt>
                <c:pt idx="1164">
                  <c:v>43600</c:v>
                </c:pt>
                <c:pt idx="1165">
                  <c:v>43599</c:v>
                </c:pt>
                <c:pt idx="1166">
                  <c:v>43598</c:v>
                </c:pt>
                <c:pt idx="1167">
                  <c:v>43595</c:v>
                </c:pt>
                <c:pt idx="1168">
                  <c:v>43594</c:v>
                </c:pt>
                <c:pt idx="1169">
                  <c:v>43593</c:v>
                </c:pt>
                <c:pt idx="1170">
                  <c:v>43592</c:v>
                </c:pt>
                <c:pt idx="1171">
                  <c:v>43591</c:v>
                </c:pt>
                <c:pt idx="1172">
                  <c:v>43590</c:v>
                </c:pt>
                <c:pt idx="1173">
                  <c:v>43585</c:v>
                </c:pt>
                <c:pt idx="1174">
                  <c:v>43584</c:v>
                </c:pt>
                <c:pt idx="1175">
                  <c:v>43583</c:v>
                </c:pt>
                <c:pt idx="1176">
                  <c:v>43581</c:v>
                </c:pt>
                <c:pt idx="1177">
                  <c:v>43580</c:v>
                </c:pt>
                <c:pt idx="1178">
                  <c:v>43579</c:v>
                </c:pt>
                <c:pt idx="1179">
                  <c:v>43578</c:v>
                </c:pt>
                <c:pt idx="1180">
                  <c:v>43577</c:v>
                </c:pt>
                <c:pt idx="1181">
                  <c:v>43574</c:v>
                </c:pt>
                <c:pt idx="1182">
                  <c:v>43573</c:v>
                </c:pt>
                <c:pt idx="1183">
                  <c:v>43572</c:v>
                </c:pt>
                <c:pt idx="1184">
                  <c:v>43571</c:v>
                </c:pt>
                <c:pt idx="1185">
                  <c:v>43570</c:v>
                </c:pt>
                <c:pt idx="1186">
                  <c:v>43567</c:v>
                </c:pt>
                <c:pt idx="1187">
                  <c:v>43566</c:v>
                </c:pt>
                <c:pt idx="1188">
                  <c:v>43565</c:v>
                </c:pt>
                <c:pt idx="1189">
                  <c:v>43564</c:v>
                </c:pt>
                <c:pt idx="1190">
                  <c:v>43563</c:v>
                </c:pt>
                <c:pt idx="1191">
                  <c:v>43559</c:v>
                </c:pt>
                <c:pt idx="1192">
                  <c:v>43558</c:v>
                </c:pt>
                <c:pt idx="1193">
                  <c:v>43557</c:v>
                </c:pt>
                <c:pt idx="1194">
                  <c:v>43556</c:v>
                </c:pt>
                <c:pt idx="1195">
                  <c:v>43553</c:v>
                </c:pt>
                <c:pt idx="1196">
                  <c:v>43552</c:v>
                </c:pt>
                <c:pt idx="1197">
                  <c:v>43551</c:v>
                </c:pt>
                <c:pt idx="1198">
                  <c:v>43550</c:v>
                </c:pt>
                <c:pt idx="1199">
                  <c:v>43549</c:v>
                </c:pt>
                <c:pt idx="1200">
                  <c:v>43546</c:v>
                </c:pt>
                <c:pt idx="1201">
                  <c:v>43545</c:v>
                </c:pt>
                <c:pt idx="1202">
                  <c:v>43544</c:v>
                </c:pt>
                <c:pt idx="1203">
                  <c:v>43543</c:v>
                </c:pt>
                <c:pt idx="1204">
                  <c:v>43542</c:v>
                </c:pt>
                <c:pt idx="1205">
                  <c:v>43539</c:v>
                </c:pt>
                <c:pt idx="1206">
                  <c:v>43538</c:v>
                </c:pt>
                <c:pt idx="1207">
                  <c:v>43537</c:v>
                </c:pt>
                <c:pt idx="1208">
                  <c:v>43536</c:v>
                </c:pt>
                <c:pt idx="1209">
                  <c:v>43535</c:v>
                </c:pt>
                <c:pt idx="1210">
                  <c:v>43532</c:v>
                </c:pt>
                <c:pt idx="1211">
                  <c:v>43531</c:v>
                </c:pt>
                <c:pt idx="1212">
                  <c:v>43530</c:v>
                </c:pt>
                <c:pt idx="1213">
                  <c:v>43529</c:v>
                </c:pt>
                <c:pt idx="1214">
                  <c:v>43528</c:v>
                </c:pt>
                <c:pt idx="1215">
                  <c:v>43525</c:v>
                </c:pt>
                <c:pt idx="1216">
                  <c:v>43524</c:v>
                </c:pt>
                <c:pt idx="1217">
                  <c:v>43523</c:v>
                </c:pt>
                <c:pt idx="1218">
                  <c:v>43522</c:v>
                </c:pt>
                <c:pt idx="1219">
                  <c:v>43521</c:v>
                </c:pt>
                <c:pt idx="1220">
                  <c:v>43518</c:v>
                </c:pt>
                <c:pt idx="1221">
                  <c:v>43517</c:v>
                </c:pt>
                <c:pt idx="1222">
                  <c:v>43516</c:v>
                </c:pt>
                <c:pt idx="1223">
                  <c:v>43515</c:v>
                </c:pt>
                <c:pt idx="1224">
                  <c:v>43514</c:v>
                </c:pt>
                <c:pt idx="1225">
                  <c:v>43511</c:v>
                </c:pt>
                <c:pt idx="1226">
                  <c:v>43510</c:v>
                </c:pt>
                <c:pt idx="1227">
                  <c:v>43509</c:v>
                </c:pt>
                <c:pt idx="1228">
                  <c:v>43508</c:v>
                </c:pt>
                <c:pt idx="1229">
                  <c:v>43507</c:v>
                </c:pt>
                <c:pt idx="1230">
                  <c:v>43499</c:v>
                </c:pt>
                <c:pt idx="1231">
                  <c:v>43498</c:v>
                </c:pt>
                <c:pt idx="1232">
                  <c:v>43497</c:v>
                </c:pt>
                <c:pt idx="1233">
                  <c:v>43496</c:v>
                </c:pt>
                <c:pt idx="1234">
                  <c:v>43495</c:v>
                </c:pt>
                <c:pt idx="1235">
                  <c:v>43494</c:v>
                </c:pt>
                <c:pt idx="1236">
                  <c:v>43493</c:v>
                </c:pt>
                <c:pt idx="1237">
                  <c:v>43490</c:v>
                </c:pt>
                <c:pt idx="1238">
                  <c:v>43489</c:v>
                </c:pt>
                <c:pt idx="1239">
                  <c:v>43488</c:v>
                </c:pt>
                <c:pt idx="1240">
                  <c:v>43487</c:v>
                </c:pt>
                <c:pt idx="1241">
                  <c:v>43486</c:v>
                </c:pt>
                <c:pt idx="1242">
                  <c:v>43483</c:v>
                </c:pt>
                <c:pt idx="1243">
                  <c:v>43482</c:v>
                </c:pt>
                <c:pt idx="1244">
                  <c:v>43481</c:v>
                </c:pt>
                <c:pt idx="1245">
                  <c:v>43480</c:v>
                </c:pt>
                <c:pt idx="1246">
                  <c:v>43479</c:v>
                </c:pt>
                <c:pt idx="1247">
                  <c:v>43476</c:v>
                </c:pt>
                <c:pt idx="1248">
                  <c:v>43475</c:v>
                </c:pt>
                <c:pt idx="1249">
                  <c:v>43474</c:v>
                </c:pt>
                <c:pt idx="1250">
                  <c:v>43473</c:v>
                </c:pt>
                <c:pt idx="1251">
                  <c:v>43472</c:v>
                </c:pt>
                <c:pt idx="1252">
                  <c:v>43469</c:v>
                </c:pt>
                <c:pt idx="1253">
                  <c:v>43468</c:v>
                </c:pt>
                <c:pt idx="1254">
                  <c:v>43467</c:v>
                </c:pt>
                <c:pt idx="1255">
                  <c:v>43463</c:v>
                </c:pt>
                <c:pt idx="1256">
                  <c:v>43462</c:v>
                </c:pt>
                <c:pt idx="1257">
                  <c:v>43461</c:v>
                </c:pt>
                <c:pt idx="1258">
                  <c:v>43460</c:v>
                </c:pt>
                <c:pt idx="1259">
                  <c:v>43459</c:v>
                </c:pt>
                <c:pt idx="1260">
                  <c:v>43458</c:v>
                </c:pt>
                <c:pt idx="1261">
                  <c:v>43455</c:v>
                </c:pt>
                <c:pt idx="1262">
                  <c:v>43454</c:v>
                </c:pt>
                <c:pt idx="1263">
                  <c:v>43453</c:v>
                </c:pt>
                <c:pt idx="1264">
                  <c:v>43452</c:v>
                </c:pt>
                <c:pt idx="1265">
                  <c:v>43451</c:v>
                </c:pt>
                <c:pt idx="1266">
                  <c:v>43448</c:v>
                </c:pt>
                <c:pt idx="1267">
                  <c:v>43447</c:v>
                </c:pt>
                <c:pt idx="1268">
                  <c:v>43446</c:v>
                </c:pt>
                <c:pt idx="1269">
                  <c:v>43445</c:v>
                </c:pt>
                <c:pt idx="1270">
                  <c:v>43444</c:v>
                </c:pt>
                <c:pt idx="1271">
                  <c:v>43441</c:v>
                </c:pt>
                <c:pt idx="1272">
                  <c:v>43440</c:v>
                </c:pt>
                <c:pt idx="1273">
                  <c:v>43439</c:v>
                </c:pt>
                <c:pt idx="1274">
                  <c:v>43438</c:v>
                </c:pt>
                <c:pt idx="1275">
                  <c:v>43437</c:v>
                </c:pt>
                <c:pt idx="1276">
                  <c:v>43434</c:v>
                </c:pt>
                <c:pt idx="1277">
                  <c:v>43433</c:v>
                </c:pt>
                <c:pt idx="1278">
                  <c:v>43432</c:v>
                </c:pt>
                <c:pt idx="1279">
                  <c:v>43431</c:v>
                </c:pt>
                <c:pt idx="1280">
                  <c:v>43430</c:v>
                </c:pt>
                <c:pt idx="1281">
                  <c:v>43427</c:v>
                </c:pt>
                <c:pt idx="1282">
                  <c:v>43426</c:v>
                </c:pt>
                <c:pt idx="1283">
                  <c:v>43425</c:v>
                </c:pt>
                <c:pt idx="1284">
                  <c:v>43424</c:v>
                </c:pt>
                <c:pt idx="1285">
                  <c:v>43423</c:v>
                </c:pt>
                <c:pt idx="1286">
                  <c:v>43420</c:v>
                </c:pt>
                <c:pt idx="1287">
                  <c:v>43419</c:v>
                </c:pt>
                <c:pt idx="1288">
                  <c:v>43418</c:v>
                </c:pt>
                <c:pt idx="1289">
                  <c:v>43417</c:v>
                </c:pt>
                <c:pt idx="1290">
                  <c:v>43416</c:v>
                </c:pt>
                <c:pt idx="1291">
                  <c:v>43413</c:v>
                </c:pt>
                <c:pt idx="1292">
                  <c:v>43412</c:v>
                </c:pt>
                <c:pt idx="1293">
                  <c:v>43411</c:v>
                </c:pt>
                <c:pt idx="1294">
                  <c:v>43410</c:v>
                </c:pt>
                <c:pt idx="1295">
                  <c:v>43409</c:v>
                </c:pt>
                <c:pt idx="1296">
                  <c:v>43406</c:v>
                </c:pt>
                <c:pt idx="1297">
                  <c:v>43405</c:v>
                </c:pt>
                <c:pt idx="1298">
                  <c:v>43404</c:v>
                </c:pt>
                <c:pt idx="1299">
                  <c:v>43403</c:v>
                </c:pt>
                <c:pt idx="1300">
                  <c:v>43402</c:v>
                </c:pt>
                <c:pt idx="1301">
                  <c:v>43399</c:v>
                </c:pt>
                <c:pt idx="1302">
                  <c:v>43398</c:v>
                </c:pt>
                <c:pt idx="1303">
                  <c:v>43397</c:v>
                </c:pt>
                <c:pt idx="1304">
                  <c:v>43396</c:v>
                </c:pt>
                <c:pt idx="1305">
                  <c:v>43395</c:v>
                </c:pt>
                <c:pt idx="1306">
                  <c:v>43392</c:v>
                </c:pt>
                <c:pt idx="1307">
                  <c:v>43391</c:v>
                </c:pt>
                <c:pt idx="1308">
                  <c:v>43390</c:v>
                </c:pt>
                <c:pt idx="1309">
                  <c:v>43389</c:v>
                </c:pt>
                <c:pt idx="1310">
                  <c:v>43388</c:v>
                </c:pt>
                <c:pt idx="1311">
                  <c:v>43385</c:v>
                </c:pt>
                <c:pt idx="1312">
                  <c:v>43384</c:v>
                </c:pt>
                <c:pt idx="1313">
                  <c:v>43383</c:v>
                </c:pt>
                <c:pt idx="1314">
                  <c:v>43382</c:v>
                </c:pt>
                <c:pt idx="1315">
                  <c:v>43381</c:v>
                </c:pt>
                <c:pt idx="1316">
                  <c:v>43373</c:v>
                </c:pt>
                <c:pt idx="1317">
                  <c:v>43372</c:v>
                </c:pt>
                <c:pt idx="1318">
                  <c:v>43371</c:v>
                </c:pt>
                <c:pt idx="1319">
                  <c:v>43370</c:v>
                </c:pt>
                <c:pt idx="1320">
                  <c:v>43369</c:v>
                </c:pt>
                <c:pt idx="1321">
                  <c:v>43368</c:v>
                </c:pt>
                <c:pt idx="1322">
                  <c:v>43364</c:v>
                </c:pt>
                <c:pt idx="1323">
                  <c:v>43363</c:v>
                </c:pt>
                <c:pt idx="1324">
                  <c:v>43362</c:v>
                </c:pt>
                <c:pt idx="1325">
                  <c:v>43361</c:v>
                </c:pt>
                <c:pt idx="1326">
                  <c:v>43360</c:v>
                </c:pt>
                <c:pt idx="1327">
                  <c:v>43357</c:v>
                </c:pt>
                <c:pt idx="1328">
                  <c:v>43356</c:v>
                </c:pt>
                <c:pt idx="1329">
                  <c:v>43355</c:v>
                </c:pt>
                <c:pt idx="1330">
                  <c:v>43354</c:v>
                </c:pt>
                <c:pt idx="1331">
                  <c:v>43353</c:v>
                </c:pt>
                <c:pt idx="1332">
                  <c:v>43350</c:v>
                </c:pt>
                <c:pt idx="1333">
                  <c:v>43349</c:v>
                </c:pt>
                <c:pt idx="1334">
                  <c:v>43348</c:v>
                </c:pt>
                <c:pt idx="1335">
                  <c:v>43347</c:v>
                </c:pt>
                <c:pt idx="1336">
                  <c:v>43346</c:v>
                </c:pt>
                <c:pt idx="1337">
                  <c:v>43343</c:v>
                </c:pt>
                <c:pt idx="1338">
                  <c:v>43342</c:v>
                </c:pt>
                <c:pt idx="1339">
                  <c:v>43341</c:v>
                </c:pt>
                <c:pt idx="1340">
                  <c:v>43340</c:v>
                </c:pt>
                <c:pt idx="1341">
                  <c:v>43339</c:v>
                </c:pt>
                <c:pt idx="1342">
                  <c:v>43336</c:v>
                </c:pt>
                <c:pt idx="1343">
                  <c:v>43335</c:v>
                </c:pt>
                <c:pt idx="1344">
                  <c:v>43334</c:v>
                </c:pt>
                <c:pt idx="1345">
                  <c:v>43333</c:v>
                </c:pt>
                <c:pt idx="1346">
                  <c:v>43332</c:v>
                </c:pt>
                <c:pt idx="1347">
                  <c:v>43329</c:v>
                </c:pt>
                <c:pt idx="1348">
                  <c:v>43328</c:v>
                </c:pt>
                <c:pt idx="1349">
                  <c:v>43327</c:v>
                </c:pt>
                <c:pt idx="1350">
                  <c:v>43326</c:v>
                </c:pt>
                <c:pt idx="1351">
                  <c:v>43325</c:v>
                </c:pt>
                <c:pt idx="1352">
                  <c:v>43322</c:v>
                </c:pt>
                <c:pt idx="1353">
                  <c:v>43321</c:v>
                </c:pt>
                <c:pt idx="1354">
                  <c:v>43320</c:v>
                </c:pt>
                <c:pt idx="1355">
                  <c:v>43319</c:v>
                </c:pt>
                <c:pt idx="1356">
                  <c:v>43318</c:v>
                </c:pt>
                <c:pt idx="1357">
                  <c:v>43315</c:v>
                </c:pt>
                <c:pt idx="1358">
                  <c:v>43314</c:v>
                </c:pt>
                <c:pt idx="1359">
                  <c:v>43313</c:v>
                </c:pt>
                <c:pt idx="1360">
                  <c:v>43312</c:v>
                </c:pt>
                <c:pt idx="1361">
                  <c:v>43311</c:v>
                </c:pt>
                <c:pt idx="1362">
                  <c:v>43308</c:v>
                </c:pt>
                <c:pt idx="1363">
                  <c:v>43307</c:v>
                </c:pt>
                <c:pt idx="1364">
                  <c:v>43306</c:v>
                </c:pt>
                <c:pt idx="1365">
                  <c:v>43305</c:v>
                </c:pt>
                <c:pt idx="1366">
                  <c:v>43304</c:v>
                </c:pt>
                <c:pt idx="1367">
                  <c:v>43301</c:v>
                </c:pt>
                <c:pt idx="1368">
                  <c:v>43300</c:v>
                </c:pt>
                <c:pt idx="1369">
                  <c:v>43299</c:v>
                </c:pt>
                <c:pt idx="1370">
                  <c:v>43298</c:v>
                </c:pt>
                <c:pt idx="1371">
                  <c:v>43297</c:v>
                </c:pt>
                <c:pt idx="1372">
                  <c:v>43294</c:v>
                </c:pt>
                <c:pt idx="1373">
                  <c:v>43293</c:v>
                </c:pt>
                <c:pt idx="1374">
                  <c:v>43292</c:v>
                </c:pt>
                <c:pt idx="1375">
                  <c:v>43291</c:v>
                </c:pt>
                <c:pt idx="1376">
                  <c:v>43290</c:v>
                </c:pt>
                <c:pt idx="1377">
                  <c:v>43287</c:v>
                </c:pt>
                <c:pt idx="1378">
                  <c:v>43286</c:v>
                </c:pt>
                <c:pt idx="1379">
                  <c:v>43285</c:v>
                </c:pt>
                <c:pt idx="1380">
                  <c:v>43284</c:v>
                </c:pt>
                <c:pt idx="1381">
                  <c:v>43283</c:v>
                </c:pt>
                <c:pt idx="1382">
                  <c:v>43280</c:v>
                </c:pt>
                <c:pt idx="1383">
                  <c:v>43279</c:v>
                </c:pt>
                <c:pt idx="1384">
                  <c:v>43278</c:v>
                </c:pt>
                <c:pt idx="1385">
                  <c:v>43277</c:v>
                </c:pt>
                <c:pt idx="1386">
                  <c:v>43276</c:v>
                </c:pt>
                <c:pt idx="1387">
                  <c:v>43273</c:v>
                </c:pt>
                <c:pt idx="1388">
                  <c:v>43272</c:v>
                </c:pt>
                <c:pt idx="1389">
                  <c:v>43271</c:v>
                </c:pt>
                <c:pt idx="1390">
                  <c:v>43270</c:v>
                </c:pt>
                <c:pt idx="1391">
                  <c:v>43266</c:v>
                </c:pt>
                <c:pt idx="1392">
                  <c:v>43265</c:v>
                </c:pt>
                <c:pt idx="1393">
                  <c:v>43264</c:v>
                </c:pt>
                <c:pt idx="1394">
                  <c:v>43263</c:v>
                </c:pt>
                <c:pt idx="1395">
                  <c:v>43262</c:v>
                </c:pt>
                <c:pt idx="1396">
                  <c:v>43259</c:v>
                </c:pt>
                <c:pt idx="1397">
                  <c:v>43258</c:v>
                </c:pt>
                <c:pt idx="1398">
                  <c:v>43257</c:v>
                </c:pt>
                <c:pt idx="1399">
                  <c:v>43256</c:v>
                </c:pt>
                <c:pt idx="1400">
                  <c:v>43255</c:v>
                </c:pt>
                <c:pt idx="1401">
                  <c:v>43252</c:v>
                </c:pt>
                <c:pt idx="1402">
                  <c:v>43251</c:v>
                </c:pt>
                <c:pt idx="1403">
                  <c:v>43250</c:v>
                </c:pt>
                <c:pt idx="1404">
                  <c:v>43249</c:v>
                </c:pt>
                <c:pt idx="1405">
                  <c:v>43248</c:v>
                </c:pt>
                <c:pt idx="1406">
                  <c:v>43245</c:v>
                </c:pt>
                <c:pt idx="1407">
                  <c:v>43244</c:v>
                </c:pt>
                <c:pt idx="1408">
                  <c:v>43243</c:v>
                </c:pt>
                <c:pt idx="1409">
                  <c:v>43242</c:v>
                </c:pt>
                <c:pt idx="1410">
                  <c:v>43241</c:v>
                </c:pt>
                <c:pt idx="1411">
                  <c:v>43238</c:v>
                </c:pt>
                <c:pt idx="1412">
                  <c:v>43237</c:v>
                </c:pt>
                <c:pt idx="1413">
                  <c:v>43236</c:v>
                </c:pt>
                <c:pt idx="1414">
                  <c:v>43235</c:v>
                </c:pt>
                <c:pt idx="1415">
                  <c:v>43234</c:v>
                </c:pt>
                <c:pt idx="1416">
                  <c:v>43231</c:v>
                </c:pt>
                <c:pt idx="1417">
                  <c:v>43230</c:v>
                </c:pt>
                <c:pt idx="1418">
                  <c:v>43229</c:v>
                </c:pt>
                <c:pt idx="1419">
                  <c:v>43228</c:v>
                </c:pt>
                <c:pt idx="1420">
                  <c:v>43227</c:v>
                </c:pt>
                <c:pt idx="1421">
                  <c:v>43224</c:v>
                </c:pt>
                <c:pt idx="1422">
                  <c:v>43223</c:v>
                </c:pt>
                <c:pt idx="1423">
                  <c:v>43222</c:v>
                </c:pt>
                <c:pt idx="1424">
                  <c:v>43218</c:v>
                </c:pt>
                <c:pt idx="1425">
                  <c:v>43217</c:v>
                </c:pt>
                <c:pt idx="1426">
                  <c:v>43216</c:v>
                </c:pt>
                <c:pt idx="1427">
                  <c:v>43215</c:v>
                </c:pt>
                <c:pt idx="1428">
                  <c:v>43214</c:v>
                </c:pt>
                <c:pt idx="1429">
                  <c:v>43213</c:v>
                </c:pt>
                <c:pt idx="1430">
                  <c:v>43210</c:v>
                </c:pt>
                <c:pt idx="1431">
                  <c:v>43209</c:v>
                </c:pt>
                <c:pt idx="1432">
                  <c:v>43208</c:v>
                </c:pt>
                <c:pt idx="1433">
                  <c:v>43207</c:v>
                </c:pt>
                <c:pt idx="1434">
                  <c:v>43206</c:v>
                </c:pt>
                <c:pt idx="1435">
                  <c:v>43203</c:v>
                </c:pt>
                <c:pt idx="1436">
                  <c:v>43202</c:v>
                </c:pt>
                <c:pt idx="1437">
                  <c:v>43201</c:v>
                </c:pt>
                <c:pt idx="1438">
                  <c:v>43200</c:v>
                </c:pt>
                <c:pt idx="1439">
                  <c:v>43199</c:v>
                </c:pt>
                <c:pt idx="1440">
                  <c:v>43198</c:v>
                </c:pt>
                <c:pt idx="1441">
                  <c:v>43194</c:v>
                </c:pt>
                <c:pt idx="1442">
                  <c:v>43193</c:v>
                </c:pt>
                <c:pt idx="1443">
                  <c:v>43192</c:v>
                </c:pt>
                <c:pt idx="1444">
                  <c:v>43189</c:v>
                </c:pt>
                <c:pt idx="1445">
                  <c:v>43188</c:v>
                </c:pt>
                <c:pt idx="1446">
                  <c:v>43187</c:v>
                </c:pt>
                <c:pt idx="1447">
                  <c:v>43186</c:v>
                </c:pt>
                <c:pt idx="1448">
                  <c:v>43185</c:v>
                </c:pt>
                <c:pt idx="1449">
                  <c:v>43182</c:v>
                </c:pt>
                <c:pt idx="1450">
                  <c:v>43181</c:v>
                </c:pt>
                <c:pt idx="1451">
                  <c:v>43180</c:v>
                </c:pt>
                <c:pt idx="1452">
                  <c:v>43179</c:v>
                </c:pt>
                <c:pt idx="1453">
                  <c:v>43178</c:v>
                </c:pt>
                <c:pt idx="1454">
                  <c:v>43175</c:v>
                </c:pt>
                <c:pt idx="1455">
                  <c:v>43174</c:v>
                </c:pt>
                <c:pt idx="1456">
                  <c:v>43173</c:v>
                </c:pt>
                <c:pt idx="1457">
                  <c:v>43172</c:v>
                </c:pt>
                <c:pt idx="1458">
                  <c:v>43171</c:v>
                </c:pt>
                <c:pt idx="1459">
                  <c:v>43168</c:v>
                </c:pt>
                <c:pt idx="1460">
                  <c:v>43167</c:v>
                </c:pt>
                <c:pt idx="1461">
                  <c:v>43166</c:v>
                </c:pt>
                <c:pt idx="1462">
                  <c:v>43165</c:v>
                </c:pt>
                <c:pt idx="1463">
                  <c:v>43164</c:v>
                </c:pt>
                <c:pt idx="1464">
                  <c:v>43161</c:v>
                </c:pt>
                <c:pt idx="1465">
                  <c:v>43160</c:v>
                </c:pt>
                <c:pt idx="1466">
                  <c:v>43159</c:v>
                </c:pt>
                <c:pt idx="1467">
                  <c:v>43158</c:v>
                </c:pt>
                <c:pt idx="1468">
                  <c:v>43157</c:v>
                </c:pt>
                <c:pt idx="1469">
                  <c:v>43155</c:v>
                </c:pt>
                <c:pt idx="1470">
                  <c:v>43154</c:v>
                </c:pt>
                <c:pt idx="1471">
                  <c:v>43153</c:v>
                </c:pt>
                <c:pt idx="1472">
                  <c:v>43145</c:v>
                </c:pt>
                <c:pt idx="1473">
                  <c:v>43144</c:v>
                </c:pt>
                <c:pt idx="1474">
                  <c:v>43143</c:v>
                </c:pt>
                <c:pt idx="1475">
                  <c:v>43142</c:v>
                </c:pt>
                <c:pt idx="1476">
                  <c:v>43140</c:v>
                </c:pt>
                <c:pt idx="1477">
                  <c:v>43139</c:v>
                </c:pt>
                <c:pt idx="1478">
                  <c:v>43138</c:v>
                </c:pt>
                <c:pt idx="1479">
                  <c:v>43137</c:v>
                </c:pt>
                <c:pt idx="1480">
                  <c:v>43136</c:v>
                </c:pt>
                <c:pt idx="1481">
                  <c:v>43133</c:v>
                </c:pt>
                <c:pt idx="1482">
                  <c:v>43132</c:v>
                </c:pt>
                <c:pt idx="1483">
                  <c:v>43131</c:v>
                </c:pt>
                <c:pt idx="1484">
                  <c:v>43130</c:v>
                </c:pt>
                <c:pt idx="1485">
                  <c:v>43129</c:v>
                </c:pt>
                <c:pt idx="1486">
                  <c:v>43126</c:v>
                </c:pt>
                <c:pt idx="1487">
                  <c:v>43125</c:v>
                </c:pt>
                <c:pt idx="1488">
                  <c:v>43124</c:v>
                </c:pt>
                <c:pt idx="1489">
                  <c:v>43123</c:v>
                </c:pt>
                <c:pt idx="1490">
                  <c:v>43122</c:v>
                </c:pt>
                <c:pt idx="1491">
                  <c:v>43119</c:v>
                </c:pt>
                <c:pt idx="1492">
                  <c:v>43118</c:v>
                </c:pt>
                <c:pt idx="1493">
                  <c:v>43117</c:v>
                </c:pt>
                <c:pt idx="1494">
                  <c:v>43116</c:v>
                </c:pt>
                <c:pt idx="1495">
                  <c:v>43115</c:v>
                </c:pt>
                <c:pt idx="1496">
                  <c:v>43112</c:v>
                </c:pt>
                <c:pt idx="1497">
                  <c:v>43111</c:v>
                </c:pt>
                <c:pt idx="1498">
                  <c:v>43110</c:v>
                </c:pt>
                <c:pt idx="1499">
                  <c:v>43109</c:v>
                </c:pt>
                <c:pt idx="1500">
                  <c:v>43108</c:v>
                </c:pt>
                <c:pt idx="1501">
                  <c:v>43105</c:v>
                </c:pt>
                <c:pt idx="1502">
                  <c:v>43104</c:v>
                </c:pt>
                <c:pt idx="1503">
                  <c:v>43103</c:v>
                </c:pt>
                <c:pt idx="1504">
                  <c:v>43102</c:v>
                </c:pt>
              </c:numCache>
            </c:numRef>
          </c:cat>
          <c:val>
            <c:numRef>
              <c:f>Sheet2!$K$266:$K$1770</c:f>
              <c:numCache>
                <c:formatCode>General</c:formatCode>
                <c:ptCount val="1505"/>
                <c:pt idx="0">
                  <c:v>2.3458999999999999</c:v>
                </c:pt>
                <c:pt idx="1">
                  <c:v>2.3508</c:v>
                </c:pt>
                <c:pt idx="2">
                  <c:v>2.3456999999999999</c:v>
                </c:pt>
                <c:pt idx="3">
                  <c:v>2.3553000000000002</c:v>
                </c:pt>
                <c:pt idx="4">
                  <c:v>2.3477000000000001</c:v>
                </c:pt>
                <c:pt idx="5">
                  <c:v>2.3780999999999999</c:v>
                </c:pt>
                <c:pt idx="6">
                  <c:v>2.38</c:v>
                </c:pt>
                <c:pt idx="7">
                  <c:v>2.3752</c:v>
                </c:pt>
                <c:pt idx="8">
                  <c:v>2.3487</c:v>
                </c:pt>
                <c:pt idx="9">
                  <c:v>2.3393000000000002</c:v>
                </c:pt>
                <c:pt idx="10">
                  <c:v>2.3309000000000002</c:v>
                </c:pt>
                <c:pt idx="11">
                  <c:v>2.3475000000000001</c:v>
                </c:pt>
                <c:pt idx="12">
                  <c:v>2.3843999999999999</c:v>
                </c:pt>
                <c:pt idx="13">
                  <c:v>2.4258000000000002</c:v>
                </c:pt>
                <c:pt idx="14">
                  <c:v>2.4432999999999998</c:v>
                </c:pt>
                <c:pt idx="15">
                  <c:v>2.4695999999999998</c:v>
                </c:pt>
                <c:pt idx="16">
                  <c:v>2.4506999999999999</c:v>
                </c:pt>
                <c:pt idx="17">
                  <c:v>2.4384999999999999</c:v>
                </c:pt>
                <c:pt idx="18">
                  <c:v>2.4371999999999998</c:v>
                </c:pt>
                <c:pt idx="19">
                  <c:v>2.4580000000000002</c:v>
                </c:pt>
                <c:pt idx="20">
                  <c:v>2.4721000000000002</c:v>
                </c:pt>
                <c:pt idx="21">
                  <c:v>2.5099999999999998</c:v>
                </c:pt>
                <c:pt idx="22">
                  <c:v>2.5001000000000002</c:v>
                </c:pt>
                <c:pt idx="23">
                  <c:v>2.5209999999999999</c:v>
                </c:pt>
                <c:pt idx="24">
                  <c:v>2.5287000000000002</c:v>
                </c:pt>
                <c:pt idx="25">
                  <c:v>2.5472000000000001</c:v>
                </c:pt>
                <c:pt idx="26">
                  <c:v>2.5373000000000001</c:v>
                </c:pt>
                <c:pt idx="27">
                  <c:v>2.5337000000000001</c:v>
                </c:pt>
                <c:pt idx="28">
                  <c:v>2.5204</c:v>
                </c:pt>
                <c:pt idx="29">
                  <c:v>2.5222000000000002</c:v>
                </c:pt>
                <c:pt idx="30">
                  <c:v>2.5301999999999998</c:v>
                </c:pt>
                <c:pt idx="31">
                  <c:v>2.5354000000000001</c:v>
                </c:pt>
                <c:pt idx="32">
                  <c:v>2.5613000000000001</c:v>
                </c:pt>
                <c:pt idx="33">
                  <c:v>2.5318999999999998</c:v>
                </c:pt>
                <c:pt idx="34">
                  <c:v>2.5337999999999998</c:v>
                </c:pt>
                <c:pt idx="35">
                  <c:v>2.5059999999999998</c:v>
                </c:pt>
                <c:pt idx="36">
                  <c:v>2.4838</c:v>
                </c:pt>
                <c:pt idx="37">
                  <c:v>2.4594</c:v>
                </c:pt>
                <c:pt idx="38">
                  <c:v>2.4447999999999999</c:v>
                </c:pt>
                <c:pt idx="39">
                  <c:v>2.4462999999999999</c:v>
                </c:pt>
                <c:pt idx="40">
                  <c:v>2.4575999999999998</c:v>
                </c:pt>
                <c:pt idx="41">
                  <c:v>2.4662000000000002</c:v>
                </c:pt>
                <c:pt idx="42">
                  <c:v>2.4628999999999999</c:v>
                </c:pt>
                <c:pt idx="43">
                  <c:v>2.4733999999999998</c:v>
                </c:pt>
                <c:pt idx="44">
                  <c:v>2.4759000000000002</c:v>
                </c:pt>
                <c:pt idx="45">
                  <c:v>2.4767999999999999</c:v>
                </c:pt>
                <c:pt idx="46">
                  <c:v>2.4842</c:v>
                </c:pt>
                <c:pt idx="47">
                  <c:v>2.4693999999999998</c:v>
                </c:pt>
                <c:pt idx="48">
                  <c:v>2.4670999999999998</c:v>
                </c:pt>
                <c:pt idx="49">
                  <c:v>2.4611000000000001</c:v>
                </c:pt>
                <c:pt idx="50">
                  <c:v>2.4857999999999998</c:v>
                </c:pt>
                <c:pt idx="51">
                  <c:v>2.4693999999999998</c:v>
                </c:pt>
                <c:pt idx="52">
                  <c:v>2.4956999999999998</c:v>
                </c:pt>
                <c:pt idx="53">
                  <c:v>2.5066999999999999</c:v>
                </c:pt>
                <c:pt idx="54">
                  <c:v>2.512</c:v>
                </c:pt>
                <c:pt idx="55">
                  <c:v>2.4954000000000001</c:v>
                </c:pt>
                <c:pt idx="56">
                  <c:v>2.5487000000000002</c:v>
                </c:pt>
                <c:pt idx="57">
                  <c:v>2.5263</c:v>
                </c:pt>
                <c:pt idx="58">
                  <c:v>2.5506000000000002</c:v>
                </c:pt>
                <c:pt idx="59">
                  <c:v>2.5874000000000001</c:v>
                </c:pt>
                <c:pt idx="60">
                  <c:v>2.5486</c:v>
                </c:pt>
                <c:pt idx="61">
                  <c:v>2.5339</c:v>
                </c:pt>
                <c:pt idx="62">
                  <c:v>2.512</c:v>
                </c:pt>
                <c:pt idx="63">
                  <c:v>2.5122</c:v>
                </c:pt>
                <c:pt idx="64">
                  <c:v>2.5299999999999998</c:v>
                </c:pt>
                <c:pt idx="65">
                  <c:v>2.5413999999999999</c:v>
                </c:pt>
                <c:pt idx="66">
                  <c:v>2.4866999999999999</c:v>
                </c:pt>
                <c:pt idx="67">
                  <c:v>2.4548999999999999</c:v>
                </c:pt>
                <c:pt idx="68">
                  <c:v>2.4438</c:v>
                </c:pt>
                <c:pt idx="69">
                  <c:v>2.4359000000000002</c:v>
                </c:pt>
                <c:pt idx="70">
                  <c:v>2.4337</c:v>
                </c:pt>
                <c:pt idx="71">
                  <c:v>2.4824000000000002</c:v>
                </c:pt>
                <c:pt idx="72">
                  <c:v>2.4847000000000001</c:v>
                </c:pt>
                <c:pt idx="73">
                  <c:v>2.4780000000000002</c:v>
                </c:pt>
                <c:pt idx="74">
                  <c:v>2.4584000000000001</c:v>
                </c:pt>
                <c:pt idx="75">
                  <c:v>2.4365000000000001</c:v>
                </c:pt>
                <c:pt idx="76">
                  <c:v>2.4548999999999999</c:v>
                </c:pt>
                <c:pt idx="77">
                  <c:v>2.4588999999999999</c:v>
                </c:pt>
                <c:pt idx="78">
                  <c:v>2.4491999999999998</c:v>
                </c:pt>
                <c:pt idx="79">
                  <c:v>2.4142000000000001</c:v>
                </c:pt>
                <c:pt idx="80">
                  <c:v>2.3935</c:v>
                </c:pt>
                <c:pt idx="81">
                  <c:v>2.3952</c:v>
                </c:pt>
                <c:pt idx="82">
                  <c:v>2.4137</c:v>
                </c:pt>
                <c:pt idx="83">
                  <c:v>2.4222000000000001</c:v>
                </c:pt>
                <c:pt idx="84">
                  <c:v>2.4152999999999998</c:v>
                </c:pt>
                <c:pt idx="85">
                  <c:v>2.4228999999999998</c:v>
                </c:pt>
                <c:pt idx="86">
                  <c:v>2.3974000000000002</c:v>
                </c:pt>
                <c:pt idx="87">
                  <c:v>2.3620000000000001</c:v>
                </c:pt>
                <c:pt idx="88">
                  <c:v>2.3691</c:v>
                </c:pt>
                <c:pt idx="89">
                  <c:v>2.3437000000000001</c:v>
                </c:pt>
                <c:pt idx="90">
                  <c:v>2.3037999999999998</c:v>
                </c:pt>
                <c:pt idx="91">
                  <c:v>2.3237000000000001</c:v>
                </c:pt>
                <c:pt idx="92">
                  <c:v>2.3462999999999998</c:v>
                </c:pt>
                <c:pt idx="93">
                  <c:v>2.3262999999999998</c:v>
                </c:pt>
                <c:pt idx="94">
                  <c:v>2.3003999999999998</c:v>
                </c:pt>
                <c:pt idx="95">
                  <c:v>2.2812999999999999</c:v>
                </c:pt>
                <c:pt idx="96">
                  <c:v>2.2850999999999999</c:v>
                </c:pt>
                <c:pt idx="97">
                  <c:v>2.2761999999999998</c:v>
                </c:pt>
                <c:pt idx="98">
                  <c:v>2.2667999999999999</c:v>
                </c:pt>
                <c:pt idx="99">
                  <c:v>2.2827999999999999</c:v>
                </c:pt>
                <c:pt idx="100">
                  <c:v>2.2926000000000002</c:v>
                </c:pt>
                <c:pt idx="101">
                  <c:v>2.2898000000000001</c:v>
                </c:pt>
                <c:pt idx="102">
                  <c:v>2.2982</c:v>
                </c:pt>
                <c:pt idx="103">
                  <c:v>2.3264999999999998</c:v>
                </c:pt>
                <c:pt idx="104">
                  <c:v>2.3397999999999999</c:v>
                </c:pt>
                <c:pt idx="105">
                  <c:v>2.3431000000000002</c:v>
                </c:pt>
                <c:pt idx="106">
                  <c:v>2.3347000000000002</c:v>
                </c:pt>
                <c:pt idx="107">
                  <c:v>2.3376000000000001</c:v>
                </c:pt>
                <c:pt idx="108">
                  <c:v>2.3329</c:v>
                </c:pt>
                <c:pt idx="109">
                  <c:v>2.3285</c:v>
                </c:pt>
                <c:pt idx="110">
                  <c:v>2.3252999999999999</c:v>
                </c:pt>
                <c:pt idx="111">
                  <c:v>2.3443000000000001</c:v>
                </c:pt>
                <c:pt idx="112">
                  <c:v>2.3502999999999998</c:v>
                </c:pt>
                <c:pt idx="113">
                  <c:v>2.3561999999999999</c:v>
                </c:pt>
                <c:pt idx="114">
                  <c:v>2.3361999999999998</c:v>
                </c:pt>
                <c:pt idx="115">
                  <c:v>2.3252000000000002</c:v>
                </c:pt>
                <c:pt idx="116">
                  <c:v>2.3452000000000002</c:v>
                </c:pt>
                <c:pt idx="117">
                  <c:v>2.3645999999999998</c:v>
                </c:pt>
                <c:pt idx="118">
                  <c:v>2.2964000000000002</c:v>
                </c:pt>
                <c:pt idx="119">
                  <c:v>2.3001</c:v>
                </c:pt>
                <c:pt idx="120">
                  <c:v>2.3119999999999998</c:v>
                </c:pt>
                <c:pt idx="121">
                  <c:v>2.3149000000000002</c:v>
                </c:pt>
                <c:pt idx="122">
                  <c:v>2.3222999999999998</c:v>
                </c:pt>
                <c:pt idx="123">
                  <c:v>2.3369</c:v>
                </c:pt>
                <c:pt idx="124">
                  <c:v>2.3517000000000001</c:v>
                </c:pt>
                <c:pt idx="125">
                  <c:v>2.351</c:v>
                </c:pt>
                <c:pt idx="126">
                  <c:v>2.3437000000000001</c:v>
                </c:pt>
                <c:pt idx="127">
                  <c:v>2.3393999999999999</c:v>
                </c:pt>
                <c:pt idx="128">
                  <c:v>2.3393999999999999</c:v>
                </c:pt>
                <c:pt idx="129">
                  <c:v>2.3347000000000002</c:v>
                </c:pt>
                <c:pt idx="130">
                  <c:v>2.3338999999999999</c:v>
                </c:pt>
                <c:pt idx="131">
                  <c:v>2.3433999999999999</c:v>
                </c:pt>
                <c:pt idx="132">
                  <c:v>2.3309000000000002</c:v>
                </c:pt>
                <c:pt idx="133">
                  <c:v>2.3319000000000001</c:v>
                </c:pt>
                <c:pt idx="134">
                  <c:v>2.3216999999999999</c:v>
                </c:pt>
                <c:pt idx="135">
                  <c:v>2.3586999999999998</c:v>
                </c:pt>
                <c:pt idx="136">
                  <c:v>2.379</c:v>
                </c:pt>
                <c:pt idx="137">
                  <c:v>2.3887</c:v>
                </c:pt>
                <c:pt idx="138">
                  <c:v>2.3694000000000002</c:v>
                </c:pt>
                <c:pt idx="139">
                  <c:v>2.3618999999999999</c:v>
                </c:pt>
                <c:pt idx="140">
                  <c:v>2.375</c:v>
                </c:pt>
                <c:pt idx="141">
                  <c:v>2.3938000000000001</c:v>
                </c:pt>
                <c:pt idx="142">
                  <c:v>2.3826000000000001</c:v>
                </c:pt>
                <c:pt idx="143">
                  <c:v>2.3738000000000001</c:v>
                </c:pt>
                <c:pt idx="144">
                  <c:v>2.3363999999999998</c:v>
                </c:pt>
                <c:pt idx="145">
                  <c:v>2.3048999999999999</c:v>
                </c:pt>
                <c:pt idx="146">
                  <c:v>2.3109000000000002</c:v>
                </c:pt>
                <c:pt idx="147">
                  <c:v>2.3296999999999999</c:v>
                </c:pt>
                <c:pt idx="148">
                  <c:v>2.3288000000000002</c:v>
                </c:pt>
                <c:pt idx="149">
                  <c:v>2.3420000000000001</c:v>
                </c:pt>
                <c:pt idx="150">
                  <c:v>2.3231999999999999</c:v>
                </c:pt>
                <c:pt idx="151">
                  <c:v>2.3378000000000001</c:v>
                </c:pt>
                <c:pt idx="152">
                  <c:v>2.3504</c:v>
                </c:pt>
                <c:pt idx="153">
                  <c:v>2.3519999999999999</c:v>
                </c:pt>
                <c:pt idx="154">
                  <c:v>2.3290000000000002</c:v>
                </c:pt>
                <c:pt idx="155">
                  <c:v>2.3725000000000001</c:v>
                </c:pt>
                <c:pt idx="156">
                  <c:v>2.3803999999999998</c:v>
                </c:pt>
                <c:pt idx="157">
                  <c:v>2.3929999999999998</c:v>
                </c:pt>
                <c:pt idx="158">
                  <c:v>2.4102999999999999</c:v>
                </c:pt>
                <c:pt idx="159">
                  <c:v>2.4041999999999999</c:v>
                </c:pt>
                <c:pt idx="160">
                  <c:v>2.3881999999999999</c:v>
                </c:pt>
                <c:pt idx="161">
                  <c:v>2.3856999999999999</c:v>
                </c:pt>
                <c:pt idx="162">
                  <c:v>2.4140000000000001</c:v>
                </c:pt>
                <c:pt idx="163">
                  <c:v>2.4411</c:v>
                </c:pt>
                <c:pt idx="164">
                  <c:v>2.4611000000000001</c:v>
                </c:pt>
                <c:pt idx="165">
                  <c:v>2.4557000000000002</c:v>
                </c:pt>
                <c:pt idx="166">
                  <c:v>2.4615</c:v>
                </c:pt>
                <c:pt idx="167">
                  <c:v>2.4483999999999999</c:v>
                </c:pt>
                <c:pt idx="168">
                  <c:v>2.4447000000000001</c:v>
                </c:pt>
                <c:pt idx="169">
                  <c:v>2.4369000000000001</c:v>
                </c:pt>
                <c:pt idx="170">
                  <c:v>2.4685999999999999</c:v>
                </c:pt>
                <c:pt idx="171">
                  <c:v>2.4927999999999999</c:v>
                </c:pt>
                <c:pt idx="172">
                  <c:v>2.5009999999999999</c:v>
                </c:pt>
                <c:pt idx="173">
                  <c:v>2.4801000000000002</c:v>
                </c:pt>
                <c:pt idx="174">
                  <c:v>2.4857</c:v>
                </c:pt>
                <c:pt idx="175">
                  <c:v>2.5146999999999999</c:v>
                </c:pt>
                <c:pt idx="176">
                  <c:v>2.5249999999999999</c:v>
                </c:pt>
                <c:pt idx="177">
                  <c:v>2.5276999999999998</c:v>
                </c:pt>
                <c:pt idx="178">
                  <c:v>2.5649000000000002</c:v>
                </c:pt>
                <c:pt idx="179">
                  <c:v>2.573</c:v>
                </c:pt>
                <c:pt idx="180">
                  <c:v>2.5727000000000002</c:v>
                </c:pt>
                <c:pt idx="181">
                  <c:v>2.5811999999999999</c:v>
                </c:pt>
                <c:pt idx="182">
                  <c:v>2.5775000000000001</c:v>
                </c:pt>
                <c:pt idx="183">
                  <c:v>2.5811999999999999</c:v>
                </c:pt>
                <c:pt idx="184">
                  <c:v>2.5813000000000001</c:v>
                </c:pt>
                <c:pt idx="185">
                  <c:v>2.5916000000000001</c:v>
                </c:pt>
                <c:pt idx="186">
                  <c:v>2.5988000000000002</c:v>
                </c:pt>
                <c:pt idx="187">
                  <c:v>2.59</c:v>
                </c:pt>
                <c:pt idx="188">
                  <c:v>2.5834000000000001</c:v>
                </c:pt>
                <c:pt idx="189">
                  <c:v>2.5823999999999998</c:v>
                </c:pt>
                <c:pt idx="190">
                  <c:v>2.5851000000000002</c:v>
                </c:pt>
                <c:pt idx="191">
                  <c:v>2.5937000000000001</c:v>
                </c:pt>
                <c:pt idx="192">
                  <c:v>2.6036999999999999</c:v>
                </c:pt>
                <c:pt idx="193">
                  <c:v>2.6053000000000002</c:v>
                </c:pt>
                <c:pt idx="194">
                  <c:v>2.6076999999999999</c:v>
                </c:pt>
                <c:pt idx="195">
                  <c:v>2.6017999999999999</c:v>
                </c:pt>
                <c:pt idx="196">
                  <c:v>2.5914999999999999</c:v>
                </c:pt>
                <c:pt idx="197">
                  <c:v>2.6004999999999998</c:v>
                </c:pt>
                <c:pt idx="198">
                  <c:v>2.6107</c:v>
                </c:pt>
                <c:pt idx="199">
                  <c:v>2.6120000000000001</c:v>
                </c:pt>
                <c:pt idx="200">
                  <c:v>2.6101000000000001</c:v>
                </c:pt>
                <c:pt idx="201">
                  <c:v>2.6149</c:v>
                </c:pt>
                <c:pt idx="202">
                  <c:v>2.6097000000000001</c:v>
                </c:pt>
                <c:pt idx="203">
                  <c:v>2.6008</c:v>
                </c:pt>
                <c:pt idx="204">
                  <c:v>2.5874000000000001</c:v>
                </c:pt>
                <c:pt idx="205">
                  <c:v>2.5876999999999999</c:v>
                </c:pt>
                <c:pt idx="206">
                  <c:v>2.6030000000000002</c:v>
                </c:pt>
                <c:pt idx="207">
                  <c:v>2.5952999999999999</c:v>
                </c:pt>
                <c:pt idx="208">
                  <c:v>2.6120999999999999</c:v>
                </c:pt>
                <c:pt idx="209">
                  <c:v>2.6046</c:v>
                </c:pt>
                <c:pt idx="210">
                  <c:v>2.6126999999999998</c:v>
                </c:pt>
                <c:pt idx="211">
                  <c:v>2.6093999999999999</c:v>
                </c:pt>
                <c:pt idx="212">
                  <c:v>2.6214</c:v>
                </c:pt>
                <c:pt idx="213">
                  <c:v>2.6190000000000002</c:v>
                </c:pt>
                <c:pt idx="214">
                  <c:v>2.6244000000000001</c:v>
                </c:pt>
                <c:pt idx="215">
                  <c:v>2.6343999999999999</c:v>
                </c:pt>
                <c:pt idx="216">
                  <c:v>2.6465000000000001</c:v>
                </c:pt>
                <c:pt idx="217">
                  <c:v>2.657</c:v>
                </c:pt>
                <c:pt idx="218">
                  <c:v>2.6442999999999999</c:v>
                </c:pt>
                <c:pt idx="219">
                  <c:v>2.6516999999999999</c:v>
                </c:pt>
                <c:pt idx="220">
                  <c:v>2.6518000000000002</c:v>
                </c:pt>
                <c:pt idx="221">
                  <c:v>2.6493000000000002</c:v>
                </c:pt>
                <c:pt idx="222">
                  <c:v>2.6438000000000001</c:v>
                </c:pt>
                <c:pt idx="223">
                  <c:v>2.6396000000000002</c:v>
                </c:pt>
                <c:pt idx="224">
                  <c:v>2.6482999999999999</c:v>
                </c:pt>
                <c:pt idx="225">
                  <c:v>2.6372</c:v>
                </c:pt>
                <c:pt idx="226">
                  <c:v>2.6103999999999998</c:v>
                </c:pt>
                <c:pt idx="227">
                  <c:v>2.6114000000000002</c:v>
                </c:pt>
                <c:pt idx="228">
                  <c:v>2.6052</c:v>
                </c:pt>
                <c:pt idx="229">
                  <c:v>2.605</c:v>
                </c:pt>
                <c:pt idx="230">
                  <c:v>2.6166</c:v>
                </c:pt>
                <c:pt idx="231">
                  <c:v>2.6118000000000001</c:v>
                </c:pt>
                <c:pt idx="232">
                  <c:v>2.6162999999999998</c:v>
                </c:pt>
                <c:pt idx="233">
                  <c:v>2.6240000000000001</c:v>
                </c:pt>
                <c:pt idx="234">
                  <c:v>2.6158000000000001</c:v>
                </c:pt>
                <c:pt idx="235">
                  <c:v>2.6139000000000001</c:v>
                </c:pt>
                <c:pt idx="236">
                  <c:v>2.5922999999999998</c:v>
                </c:pt>
                <c:pt idx="237">
                  <c:v>2.6137999999999999</c:v>
                </c:pt>
                <c:pt idx="238">
                  <c:v>2.6221999999999999</c:v>
                </c:pt>
                <c:pt idx="239">
                  <c:v>2.6158999999999999</c:v>
                </c:pt>
                <c:pt idx="240">
                  <c:v>2.6265999999999998</c:v>
                </c:pt>
                <c:pt idx="241">
                  <c:v>2.6303000000000001</c:v>
                </c:pt>
                <c:pt idx="242">
                  <c:v>2.6389</c:v>
                </c:pt>
                <c:pt idx="243">
                  <c:v>2.6318999999999999</c:v>
                </c:pt>
                <c:pt idx="244">
                  <c:v>2.6307999999999998</c:v>
                </c:pt>
                <c:pt idx="245">
                  <c:v>2.6265999999999998</c:v>
                </c:pt>
                <c:pt idx="246">
                  <c:v>2.6396000000000002</c:v>
                </c:pt>
                <c:pt idx="247">
                  <c:v>2.6432000000000002</c:v>
                </c:pt>
                <c:pt idx="248">
                  <c:v>2.6034999999999999</c:v>
                </c:pt>
                <c:pt idx="249">
                  <c:v>2.5937000000000001</c:v>
                </c:pt>
                <c:pt idx="250">
                  <c:v>2.6105</c:v>
                </c:pt>
                <c:pt idx="251">
                  <c:v>2.5897000000000001</c:v>
                </c:pt>
                <c:pt idx="252">
                  <c:v>2.5543999999999998</c:v>
                </c:pt>
                <c:pt idx="253">
                  <c:v>2.5375000000000001</c:v>
                </c:pt>
                <c:pt idx="254">
                  <c:v>2.5129999999999999</c:v>
                </c:pt>
                <c:pt idx="255">
                  <c:v>2.4954999999999998</c:v>
                </c:pt>
                <c:pt idx="256">
                  <c:v>2.5144000000000002</c:v>
                </c:pt>
                <c:pt idx="257">
                  <c:v>2.5278999999999998</c:v>
                </c:pt>
                <c:pt idx="258">
                  <c:v>2.5415000000000001</c:v>
                </c:pt>
                <c:pt idx="259">
                  <c:v>2.5771000000000002</c:v>
                </c:pt>
                <c:pt idx="260">
                  <c:v>2.5777000000000001</c:v>
                </c:pt>
                <c:pt idx="261">
                  <c:v>2.5396000000000001</c:v>
                </c:pt>
                <c:pt idx="262">
                  <c:v>2.5379999999999998</c:v>
                </c:pt>
                <c:pt idx="263">
                  <c:v>2.5625</c:v>
                </c:pt>
                <c:pt idx="264">
                  <c:v>2.5811999999999999</c:v>
                </c:pt>
                <c:pt idx="265">
                  <c:v>2.5796999999999999</c:v>
                </c:pt>
                <c:pt idx="266">
                  <c:v>2.5783999999999998</c:v>
                </c:pt>
                <c:pt idx="267">
                  <c:v>2.6124999999999998</c:v>
                </c:pt>
                <c:pt idx="268">
                  <c:v>2.5954999999999999</c:v>
                </c:pt>
                <c:pt idx="269">
                  <c:v>2.6071</c:v>
                </c:pt>
                <c:pt idx="270">
                  <c:v>2.6631</c:v>
                </c:pt>
                <c:pt idx="271">
                  <c:v>2.6126</c:v>
                </c:pt>
                <c:pt idx="272">
                  <c:v>2.5943999999999998</c:v>
                </c:pt>
                <c:pt idx="273">
                  <c:v>2.5949</c:v>
                </c:pt>
                <c:pt idx="274">
                  <c:v>2.5977000000000001</c:v>
                </c:pt>
                <c:pt idx="275">
                  <c:v>2.5577999999999999</c:v>
                </c:pt>
                <c:pt idx="276">
                  <c:v>2.5396999999999998</c:v>
                </c:pt>
                <c:pt idx="277">
                  <c:v>2.5421999999999998</c:v>
                </c:pt>
                <c:pt idx="278">
                  <c:v>2.5733999999999999</c:v>
                </c:pt>
                <c:pt idx="279">
                  <c:v>2.5649000000000002</c:v>
                </c:pt>
                <c:pt idx="280">
                  <c:v>2.5947</c:v>
                </c:pt>
                <c:pt idx="281">
                  <c:v>2.5525000000000002</c:v>
                </c:pt>
                <c:pt idx="282">
                  <c:v>2.4607000000000001</c:v>
                </c:pt>
                <c:pt idx="283">
                  <c:v>2.4636999999999998</c:v>
                </c:pt>
                <c:pt idx="284">
                  <c:v>2.4841000000000002</c:v>
                </c:pt>
                <c:pt idx="285">
                  <c:v>2.5314999999999999</c:v>
                </c:pt>
                <c:pt idx="286">
                  <c:v>2.5341</c:v>
                </c:pt>
                <c:pt idx="287">
                  <c:v>2.544</c:v>
                </c:pt>
                <c:pt idx="288">
                  <c:v>2.5653999999999999</c:v>
                </c:pt>
                <c:pt idx="289">
                  <c:v>2.5964</c:v>
                </c:pt>
                <c:pt idx="290">
                  <c:v>2.5787</c:v>
                </c:pt>
                <c:pt idx="291">
                  <c:v>2.5581</c:v>
                </c:pt>
                <c:pt idx="292">
                  <c:v>2.4445999999999999</c:v>
                </c:pt>
                <c:pt idx="293">
                  <c:v>2.4127000000000001</c:v>
                </c:pt>
                <c:pt idx="294">
                  <c:v>2.4056999999999999</c:v>
                </c:pt>
                <c:pt idx="295">
                  <c:v>2.4022000000000001</c:v>
                </c:pt>
                <c:pt idx="296">
                  <c:v>2.3910999999999998</c:v>
                </c:pt>
                <c:pt idx="297">
                  <c:v>2.379</c:v>
                </c:pt>
                <c:pt idx="298">
                  <c:v>2.3582000000000001</c:v>
                </c:pt>
                <c:pt idx="299">
                  <c:v>2.3580000000000001</c:v>
                </c:pt>
                <c:pt idx="300">
                  <c:v>2.34</c:v>
                </c:pt>
                <c:pt idx="301">
                  <c:v>2.3197000000000001</c:v>
                </c:pt>
                <c:pt idx="302">
                  <c:v>2.3355000000000001</c:v>
                </c:pt>
                <c:pt idx="303">
                  <c:v>2.3555999999999999</c:v>
                </c:pt>
                <c:pt idx="304">
                  <c:v>2.3795999999999999</c:v>
                </c:pt>
                <c:pt idx="305">
                  <c:v>2.3921999999999999</c:v>
                </c:pt>
                <c:pt idx="306">
                  <c:v>2.3784000000000001</c:v>
                </c:pt>
                <c:pt idx="307">
                  <c:v>2.3839999999999999</c:v>
                </c:pt>
                <c:pt idx="308">
                  <c:v>2.3774000000000002</c:v>
                </c:pt>
                <c:pt idx="309">
                  <c:v>2.3664999999999998</c:v>
                </c:pt>
                <c:pt idx="310">
                  <c:v>2.3767</c:v>
                </c:pt>
                <c:pt idx="311">
                  <c:v>2.3759000000000001</c:v>
                </c:pt>
                <c:pt idx="312">
                  <c:v>2.3778999999999999</c:v>
                </c:pt>
                <c:pt idx="313">
                  <c:v>2.3965000000000001</c:v>
                </c:pt>
                <c:pt idx="314">
                  <c:v>2.4064999999999999</c:v>
                </c:pt>
                <c:pt idx="315">
                  <c:v>2.4066999999999998</c:v>
                </c:pt>
                <c:pt idx="316">
                  <c:v>2.3864999999999998</c:v>
                </c:pt>
                <c:pt idx="317">
                  <c:v>2.4207000000000001</c:v>
                </c:pt>
                <c:pt idx="318">
                  <c:v>2.4510000000000001</c:v>
                </c:pt>
                <c:pt idx="319">
                  <c:v>2.4521000000000002</c:v>
                </c:pt>
                <c:pt idx="320">
                  <c:v>2.4312</c:v>
                </c:pt>
                <c:pt idx="321">
                  <c:v>2.4076</c:v>
                </c:pt>
                <c:pt idx="322">
                  <c:v>2.3902000000000001</c:v>
                </c:pt>
                <c:pt idx="323">
                  <c:v>2.3894000000000002</c:v>
                </c:pt>
                <c:pt idx="324">
                  <c:v>2.3494000000000002</c:v>
                </c:pt>
                <c:pt idx="325">
                  <c:v>2.3313999999999999</c:v>
                </c:pt>
                <c:pt idx="326">
                  <c:v>2.3231999999999999</c:v>
                </c:pt>
                <c:pt idx="327">
                  <c:v>2.3411</c:v>
                </c:pt>
                <c:pt idx="328">
                  <c:v>2.3578000000000001</c:v>
                </c:pt>
                <c:pt idx="329">
                  <c:v>2.3452000000000002</c:v>
                </c:pt>
                <c:pt idx="330">
                  <c:v>2.3279000000000001</c:v>
                </c:pt>
                <c:pt idx="331">
                  <c:v>2.3216999999999999</c:v>
                </c:pt>
                <c:pt idx="332">
                  <c:v>2.3001</c:v>
                </c:pt>
                <c:pt idx="333">
                  <c:v>2.2888999999999999</c:v>
                </c:pt>
                <c:pt idx="334">
                  <c:v>2.2801</c:v>
                </c:pt>
                <c:pt idx="335">
                  <c:v>2.2740999999999998</c:v>
                </c:pt>
                <c:pt idx="336">
                  <c:v>2.2724000000000002</c:v>
                </c:pt>
                <c:pt idx="337">
                  <c:v>2.2745000000000002</c:v>
                </c:pt>
                <c:pt idx="338">
                  <c:v>2.2801999999999998</c:v>
                </c:pt>
                <c:pt idx="339">
                  <c:v>2.2814999999999999</c:v>
                </c:pt>
                <c:pt idx="340">
                  <c:v>2.2947000000000002</c:v>
                </c:pt>
                <c:pt idx="341">
                  <c:v>2.3014000000000001</c:v>
                </c:pt>
                <c:pt idx="342">
                  <c:v>2.3283</c:v>
                </c:pt>
                <c:pt idx="343">
                  <c:v>2.3546999999999998</c:v>
                </c:pt>
                <c:pt idx="344">
                  <c:v>2.3571</c:v>
                </c:pt>
                <c:pt idx="345">
                  <c:v>2.3334000000000001</c:v>
                </c:pt>
                <c:pt idx="346">
                  <c:v>2.3408000000000002</c:v>
                </c:pt>
                <c:pt idx="347">
                  <c:v>2.3075999999999999</c:v>
                </c:pt>
                <c:pt idx="348">
                  <c:v>2.2839</c:v>
                </c:pt>
                <c:pt idx="349">
                  <c:v>2.2984</c:v>
                </c:pt>
                <c:pt idx="350">
                  <c:v>2.3207</c:v>
                </c:pt>
                <c:pt idx="351">
                  <c:v>2.3016000000000001</c:v>
                </c:pt>
                <c:pt idx="352">
                  <c:v>2.3245</c:v>
                </c:pt>
                <c:pt idx="353">
                  <c:v>2.4091999999999998</c:v>
                </c:pt>
                <c:pt idx="354">
                  <c:v>2.4098999999999999</c:v>
                </c:pt>
                <c:pt idx="355">
                  <c:v>2.4056000000000002</c:v>
                </c:pt>
                <c:pt idx="356">
                  <c:v>2.3982000000000001</c:v>
                </c:pt>
                <c:pt idx="357">
                  <c:v>2.3795000000000002</c:v>
                </c:pt>
                <c:pt idx="358">
                  <c:v>2.3593000000000002</c:v>
                </c:pt>
                <c:pt idx="359">
                  <c:v>2.3361999999999998</c:v>
                </c:pt>
                <c:pt idx="360">
                  <c:v>2.3616000000000001</c:v>
                </c:pt>
                <c:pt idx="361">
                  <c:v>2.3822999999999999</c:v>
                </c:pt>
                <c:pt idx="362">
                  <c:v>2.3904999999999998</c:v>
                </c:pt>
                <c:pt idx="363">
                  <c:v>2.4215</c:v>
                </c:pt>
                <c:pt idx="364">
                  <c:v>2.4510999999999998</c:v>
                </c:pt>
                <c:pt idx="365">
                  <c:v>2.4413</c:v>
                </c:pt>
                <c:pt idx="366">
                  <c:v>2.4403000000000001</c:v>
                </c:pt>
                <c:pt idx="367">
                  <c:v>2.4643999999999999</c:v>
                </c:pt>
                <c:pt idx="368">
                  <c:v>2.4706000000000001</c:v>
                </c:pt>
                <c:pt idx="369">
                  <c:v>2.4586999999999999</c:v>
                </c:pt>
                <c:pt idx="370">
                  <c:v>2.4697</c:v>
                </c:pt>
                <c:pt idx="371">
                  <c:v>2.4786999999999999</c:v>
                </c:pt>
                <c:pt idx="372">
                  <c:v>2.4824000000000002</c:v>
                </c:pt>
                <c:pt idx="373">
                  <c:v>2.4803000000000002</c:v>
                </c:pt>
                <c:pt idx="374">
                  <c:v>2.5036</c:v>
                </c:pt>
                <c:pt idx="375">
                  <c:v>2.5139</c:v>
                </c:pt>
                <c:pt idx="376">
                  <c:v>2.5341999999999998</c:v>
                </c:pt>
                <c:pt idx="377">
                  <c:v>2.5579999999999998</c:v>
                </c:pt>
                <c:pt idx="378">
                  <c:v>2.5895000000000001</c:v>
                </c:pt>
                <c:pt idx="379">
                  <c:v>2.5909</c:v>
                </c:pt>
                <c:pt idx="380">
                  <c:v>2.5853000000000002</c:v>
                </c:pt>
                <c:pt idx="381">
                  <c:v>2.6002000000000001</c:v>
                </c:pt>
                <c:pt idx="382">
                  <c:v>2.5876000000000001</c:v>
                </c:pt>
                <c:pt idx="383">
                  <c:v>2.5453999999999999</c:v>
                </c:pt>
                <c:pt idx="384">
                  <c:v>2.5651000000000002</c:v>
                </c:pt>
                <c:pt idx="385">
                  <c:v>2.5716999999999999</c:v>
                </c:pt>
                <c:pt idx="386">
                  <c:v>2.5733000000000001</c:v>
                </c:pt>
                <c:pt idx="387">
                  <c:v>2.5531000000000001</c:v>
                </c:pt>
                <c:pt idx="388">
                  <c:v>2.4996999999999998</c:v>
                </c:pt>
                <c:pt idx="389">
                  <c:v>2.4883999999999999</c:v>
                </c:pt>
                <c:pt idx="390">
                  <c:v>2.4872000000000001</c:v>
                </c:pt>
                <c:pt idx="391">
                  <c:v>2.4935</c:v>
                </c:pt>
                <c:pt idx="392">
                  <c:v>2.4769000000000001</c:v>
                </c:pt>
                <c:pt idx="393">
                  <c:v>2.4661</c:v>
                </c:pt>
                <c:pt idx="394">
                  <c:v>2.4773999999999998</c:v>
                </c:pt>
                <c:pt idx="395">
                  <c:v>2.4843999999999999</c:v>
                </c:pt>
                <c:pt idx="396">
                  <c:v>2.4765999999999999</c:v>
                </c:pt>
                <c:pt idx="397">
                  <c:v>2.4735</c:v>
                </c:pt>
                <c:pt idx="398">
                  <c:v>2.456</c:v>
                </c:pt>
                <c:pt idx="399">
                  <c:v>2.4676999999999998</c:v>
                </c:pt>
                <c:pt idx="400">
                  <c:v>2.4718</c:v>
                </c:pt>
                <c:pt idx="401">
                  <c:v>2.4771999999999998</c:v>
                </c:pt>
                <c:pt idx="402">
                  <c:v>2.4754</c:v>
                </c:pt>
                <c:pt idx="403">
                  <c:v>2.4586999999999999</c:v>
                </c:pt>
                <c:pt idx="404">
                  <c:v>2.4540000000000002</c:v>
                </c:pt>
                <c:pt idx="405">
                  <c:v>2.4308000000000001</c:v>
                </c:pt>
                <c:pt idx="406">
                  <c:v>2.4032</c:v>
                </c:pt>
                <c:pt idx="407">
                  <c:v>2.3877000000000002</c:v>
                </c:pt>
                <c:pt idx="408">
                  <c:v>2.4055</c:v>
                </c:pt>
                <c:pt idx="409">
                  <c:v>2.4350000000000001</c:v>
                </c:pt>
                <c:pt idx="410">
                  <c:v>2.4339</c:v>
                </c:pt>
                <c:pt idx="411">
                  <c:v>2.4276</c:v>
                </c:pt>
                <c:pt idx="412">
                  <c:v>2.4441000000000002</c:v>
                </c:pt>
                <c:pt idx="413">
                  <c:v>2.4321999999999999</c:v>
                </c:pt>
                <c:pt idx="414">
                  <c:v>2.4237000000000002</c:v>
                </c:pt>
                <c:pt idx="415">
                  <c:v>2.4624999999999999</c:v>
                </c:pt>
                <c:pt idx="416">
                  <c:v>2.4860000000000002</c:v>
                </c:pt>
                <c:pt idx="417">
                  <c:v>2.4832000000000001</c:v>
                </c:pt>
                <c:pt idx="418">
                  <c:v>2.4897</c:v>
                </c:pt>
                <c:pt idx="419">
                  <c:v>2.5101</c:v>
                </c:pt>
                <c:pt idx="420">
                  <c:v>2.4994000000000001</c:v>
                </c:pt>
                <c:pt idx="421">
                  <c:v>2.5224000000000002</c:v>
                </c:pt>
                <c:pt idx="422">
                  <c:v>2.5282</c:v>
                </c:pt>
                <c:pt idx="423">
                  <c:v>2.5253000000000001</c:v>
                </c:pt>
                <c:pt idx="424">
                  <c:v>2.5099999999999998</c:v>
                </c:pt>
                <c:pt idx="425">
                  <c:v>2.524</c:v>
                </c:pt>
                <c:pt idx="426">
                  <c:v>2.5329000000000002</c:v>
                </c:pt>
                <c:pt idx="427">
                  <c:v>2.5093000000000001</c:v>
                </c:pt>
                <c:pt idx="428">
                  <c:v>2.4887000000000001</c:v>
                </c:pt>
                <c:pt idx="429">
                  <c:v>2.492</c:v>
                </c:pt>
                <c:pt idx="430">
                  <c:v>2.5158999999999998</c:v>
                </c:pt>
                <c:pt idx="431">
                  <c:v>2.5057</c:v>
                </c:pt>
                <c:pt idx="432">
                  <c:v>2.4851999999999999</c:v>
                </c:pt>
                <c:pt idx="433">
                  <c:v>2.4912000000000001</c:v>
                </c:pt>
                <c:pt idx="434">
                  <c:v>2.4777</c:v>
                </c:pt>
                <c:pt idx="435">
                  <c:v>2.4632999999999998</c:v>
                </c:pt>
                <c:pt idx="436">
                  <c:v>2.4405000000000001</c:v>
                </c:pt>
                <c:pt idx="437">
                  <c:v>2.4557000000000002</c:v>
                </c:pt>
                <c:pt idx="438">
                  <c:v>2.4639000000000002</c:v>
                </c:pt>
                <c:pt idx="439">
                  <c:v>2.4590999999999998</c:v>
                </c:pt>
                <c:pt idx="440">
                  <c:v>2.4582000000000002</c:v>
                </c:pt>
                <c:pt idx="441">
                  <c:v>2.4285000000000001</c:v>
                </c:pt>
                <c:pt idx="442">
                  <c:v>2.4156</c:v>
                </c:pt>
                <c:pt idx="443">
                  <c:v>2.4333999999999998</c:v>
                </c:pt>
                <c:pt idx="444">
                  <c:v>2.46</c:v>
                </c:pt>
                <c:pt idx="445">
                  <c:v>2.4621</c:v>
                </c:pt>
                <c:pt idx="446">
                  <c:v>2.4958</c:v>
                </c:pt>
                <c:pt idx="447">
                  <c:v>2.5044</c:v>
                </c:pt>
                <c:pt idx="448">
                  <c:v>2.5074000000000001</c:v>
                </c:pt>
                <c:pt idx="449">
                  <c:v>2.4941</c:v>
                </c:pt>
                <c:pt idx="450">
                  <c:v>2.5013999999999998</c:v>
                </c:pt>
                <c:pt idx="451">
                  <c:v>2.5089000000000001</c:v>
                </c:pt>
                <c:pt idx="452">
                  <c:v>2.5259999999999998</c:v>
                </c:pt>
                <c:pt idx="453">
                  <c:v>2.4927000000000001</c:v>
                </c:pt>
                <c:pt idx="454">
                  <c:v>2.4594999999999998</c:v>
                </c:pt>
                <c:pt idx="455">
                  <c:v>2.4413999999999998</c:v>
                </c:pt>
                <c:pt idx="456">
                  <c:v>2.4693000000000001</c:v>
                </c:pt>
                <c:pt idx="457">
                  <c:v>2.4613</c:v>
                </c:pt>
                <c:pt idx="458">
                  <c:v>2.3923000000000001</c:v>
                </c:pt>
                <c:pt idx="459">
                  <c:v>2.4249999999999998</c:v>
                </c:pt>
                <c:pt idx="460">
                  <c:v>2.4388000000000001</c:v>
                </c:pt>
                <c:pt idx="461">
                  <c:v>2.4472</c:v>
                </c:pt>
                <c:pt idx="462">
                  <c:v>2.4281999999999999</c:v>
                </c:pt>
                <c:pt idx="463">
                  <c:v>2.4176000000000002</c:v>
                </c:pt>
                <c:pt idx="464">
                  <c:v>2.4401999999999999</c:v>
                </c:pt>
                <c:pt idx="465">
                  <c:v>2.4537</c:v>
                </c:pt>
                <c:pt idx="466">
                  <c:v>2.4594999999999998</c:v>
                </c:pt>
                <c:pt idx="467">
                  <c:v>2.4337</c:v>
                </c:pt>
                <c:pt idx="468">
                  <c:v>2.3992</c:v>
                </c:pt>
                <c:pt idx="469">
                  <c:v>2.3950999999999998</c:v>
                </c:pt>
                <c:pt idx="470">
                  <c:v>2.4331</c:v>
                </c:pt>
                <c:pt idx="471">
                  <c:v>2.4333999999999998</c:v>
                </c:pt>
                <c:pt idx="472">
                  <c:v>2.4462000000000002</c:v>
                </c:pt>
                <c:pt idx="473">
                  <c:v>2.4700000000000002</c:v>
                </c:pt>
                <c:pt idx="474">
                  <c:v>2.4327000000000001</c:v>
                </c:pt>
                <c:pt idx="475">
                  <c:v>2.4005000000000001</c:v>
                </c:pt>
                <c:pt idx="476">
                  <c:v>2.3972000000000002</c:v>
                </c:pt>
                <c:pt idx="477">
                  <c:v>2.4224000000000001</c:v>
                </c:pt>
                <c:pt idx="478">
                  <c:v>2.4279000000000002</c:v>
                </c:pt>
                <c:pt idx="479">
                  <c:v>2.4295</c:v>
                </c:pt>
                <c:pt idx="480">
                  <c:v>2.4209999999999998</c:v>
                </c:pt>
                <c:pt idx="481">
                  <c:v>2.3597999999999999</c:v>
                </c:pt>
                <c:pt idx="482">
                  <c:v>2.3538000000000001</c:v>
                </c:pt>
                <c:pt idx="483">
                  <c:v>2.3367</c:v>
                </c:pt>
                <c:pt idx="484">
                  <c:v>2.335</c:v>
                </c:pt>
                <c:pt idx="485">
                  <c:v>2.3210999999999999</c:v>
                </c:pt>
                <c:pt idx="486">
                  <c:v>2.3294000000000001</c:v>
                </c:pt>
                <c:pt idx="487">
                  <c:v>2.3355000000000001</c:v>
                </c:pt>
                <c:pt idx="488">
                  <c:v>2.3494999999999999</c:v>
                </c:pt>
                <c:pt idx="489">
                  <c:v>2.3473000000000002</c:v>
                </c:pt>
                <c:pt idx="490">
                  <c:v>2.3020999999999998</c:v>
                </c:pt>
                <c:pt idx="491">
                  <c:v>2.2898999999999998</c:v>
                </c:pt>
                <c:pt idx="492">
                  <c:v>2.3881999999999999</c:v>
                </c:pt>
                <c:pt idx="493">
                  <c:v>2.3925000000000001</c:v>
                </c:pt>
                <c:pt idx="494">
                  <c:v>2.3782999999999999</c:v>
                </c:pt>
                <c:pt idx="495">
                  <c:v>2.4672000000000001</c:v>
                </c:pt>
                <c:pt idx="496">
                  <c:v>2.4900000000000002</c:v>
                </c:pt>
                <c:pt idx="497">
                  <c:v>2.5112000000000001</c:v>
                </c:pt>
                <c:pt idx="498">
                  <c:v>2.5114999999999998</c:v>
                </c:pt>
                <c:pt idx="499">
                  <c:v>2.5162</c:v>
                </c:pt>
                <c:pt idx="500">
                  <c:v>2.5285000000000002</c:v>
                </c:pt>
                <c:pt idx="501">
                  <c:v>2.5345</c:v>
                </c:pt>
                <c:pt idx="502">
                  <c:v>2.5611999999999999</c:v>
                </c:pt>
                <c:pt idx="503">
                  <c:v>2.5451000000000001</c:v>
                </c:pt>
                <c:pt idx="504">
                  <c:v>2.5299999999999998</c:v>
                </c:pt>
                <c:pt idx="505">
                  <c:v>2.5306999999999999</c:v>
                </c:pt>
                <c:pt idx="506">
                  <c:v>2.5274999999999999</c:v>
                </c:pt>
                <c:pt idx="507">
                  <c:v>2.5731999999999999</c:v>
                </c:pt>
                <c:pt idx="508">
                  <c:v>2.5893000000000002</c:v>
                </c:pt>
                <c:pt idx="509">
                  <c:v>2.597</c:v>
                </c:pt>
                <c:pt idx="510">
                  <c:v>2.6086</c:v>
                </c:pt>
                <c:pt idx="511">
                  <c:v>2.6034999999999999</c:v>
                </c:pt>
                <c:pt idx="512">
                  <c:v>2.6080000000000001</c:v>
                </c:pt>
                <c:pt idx="513">
                  <c:v>2.6402000000000001</c:v>
                </c:pt>
                <c:pt idx="514">
                  <c:v>2.6585000000000001</c:v>
                </c:pt>
                <c:pt idx="515">
                  <c:v>2.6429</c:v>
                </c:pt>
                <c:pt idx="516">
                  <c:v>2.6351</c:v>
                </c:pt>
                <c:pt idx="517">
                  <c:v>2.6353</c:v>
                </c:pt>
                <c:pt idx="518">
                  <c:v>2.6398000000000001</c:v>
                </c:pt>
                <c:pt idx="519">
                  <c:v>2.6353</c:v>
                </c:pt>
                <c:pt idx="520">
                  <c:v>2.6551999999999998</c:v>
                </c:pt>
                <c:pt idx="521">
                  <c:v>2.6663000000000001</c:v>
                </c:pt>
                <c:pt idx="522">
                  <c:v>2.6701000000000001</c:v>
                </c:pt>
                <c:pt idx="523">
                  <c:v>2.6610999999999998</c:v>
                </c:pt>
                <c:pt idx="524">
                  <c:v>2.6413000000000002</c:v>
                </c:pt>
                <c:pt idx="525">
                  <c:v>2.6791</c:v>
                </c:pt>
                <c:pt idx="526">
                  <c:v>2.6511999999999998</c:v>
                </c:pt>
                <c:pt idx="527">
                  <c:v>2.6406999999999998</c:v>
                </c:pt>
                <c:pt idx="528">
                  <c:v>2.6248999999999998</c:v>
                </c:pt>
                <c:pt idx="529">
                  <c:v>2.6282000000000001</c:v>
                </c:pt>
                <c:pt idx="530">
                  <c:v>2.6122000000000001</c:v>
                </c:pt>
                <c:pt idx="531">
                  <c:v>2.6265999999999998</c:v>
                </c:pt>
                <c:pt idx="532">
                  <c:v>2.6432000000000002</c:v>
                </c:pt>
                <c:pt idx="533">
                  <c:v>2.6663000000000001</c:v>
                </c:pt>
                <c:pt idx="534">
                  <c:v>2.6751</c:v>
                </c:pt>
                <c:pt idx="535">
                  <c:v>2.6770999999999998</c:v>
                </c:pt>
                <c:pt idx="536">
                  <c:v>2.6737000000000002</c:v>
                </c:pt>
                <c:pt idx="537">
                  <c:v>2.6682000000000001</c:v>
                </c:pt>
                <c:pt idx="538">
                  <c:v>2.6701000000000001</c:v>
                </c:pt>
                <c:pt idx="539">
                  <c:v>2.6819999999999999</c:v>
                </c:pt>
                <c:pt idx="540">
                  <c:v>2.6972</c:v>
                </c:pt>
                <c:pt idx="541">
                  <c:v>2.6964000000000001</c:v>
                </c:pt>
                <c:pt idx="542">
                  <c:v>2.6762999999999999</c:v>
                </c:pt>
                <c:pt idx="543">
                  <c:v>2.677</c:v>
                </c:pt>
                <c:pt idx="544">
                  <c:v>2.6743000000000001</c:v>
                </c:pt>
                <c:pt idx="545">
                  <c:v>2.6655000000000002</c:v>
                </c:pt>
                <c:pt idx="546">
                  <c:v>2.698</c:v>
                </c:pt>
                <c:pt idx="547">
                  <c:v>2.7246999999999999</c:v>
                </c:pt>
                <c:pt idx="548">
                  <c:v>2.7170000000000001</c:v>
                </c:pt>
                <c:pt idx="549">
                  <c:v>2.7355999999999998</c:v>
                </c:pt>
                <c:pt idx="550">
                  <c:v>2.7538</c:v>
                </c:pt>
                <c:pt idx="551">
                  <c:v>2.7484999999999999</c:v>
                </c:pt>
                <c:pt idx="552">
                  <c:v>2.7479</c:v>
                </c:pt>
                <c:pt idx="553">
                  <c:v>2.7452999999999999</c:v>
                </c:pt>
                <c:pt idx="554">
                  <c:v>2.7467999999999999</c:v>
                </c:pt>
                <c:pt idx="555">
                  <c:v>2.7479</c:v>
                </c:pt>
                <c:pt idx="556">
                  <c:v>2.7368999999999999</c:v>
                </c:pt>
                <c:pt idx="557">
                  <c:v>2.7544</c:v>
                </c:pt>
                <c:pt idx="558">
                  <c:v>2.7749000000000001</c:v>
                </c:pt>
                <c:pt idx="559">
                  <c:v>2.7862</c:v>
                </c:pt>
                <c:pt idx="560">
                  <c:v>2.7505000000000002</c:v>
                </c:pt>
                <c:pt idx="561">
                  <c:v>2.7033999999999998</c:v>
                </c:pt>
                <c:pt idx="562">
                  <c:v>2.7088000000000001</c:v>
                </c:pt>
                <c:pt idx="563">
                  <c:v>2.6913</c:v>
                </c:pt>
                <c:pt idx="564">
                  <c:v>2.6873</c:v>
                </c:pt>
                <c:pt idx="565">
                  <c:v>2.6606999999999998</c:v>
                </c:pt>
                <c:pt idx="566">
                  <c:v>2.6352000000000002</c:v>
                </c:pt>
                <c:pt idx="567">
                  <c:v>2.6128</c:v>
                </c:pt>
                <c:pt idx="568">
                  <c:v>2.6113</c:v>
                </c:pt>
                <c:pt idx="569">
                  <c:v>2.6294</c:v>
                </c:pt>
                <c:pt idx="570">
                  <c:v>2.6295999999999999</c:v>
                </c:pt>
                <c:pt idx="571">
                  <c:v>2.6252</c:v>
                </c:pt>
                <c:pt idx="572">
                  <c:v>2.6280999999999999</c:v>
                </c:pt>
                <c:pt idx="573">
                  <c:v>2.6257000000000001</c:v>
                </c:pt>
                <c:pt idx="574">
                  <c:v>2.6299000000000001</c:v>
                </c:pt>
                <c:pt idx="575">
                  <c:v>2.6366999999999998</c:v>
                </c:pt>
                <c:pt idx="576">
                  <c:v>2.65</c:v>
                </c:pt>
                <c:pt idx="577">
                  <c:v>2.665</c:v>
                </c:pt>
                <c:pt idx="578">
                  <c:v>2.67</c:v>
                </c:pt>
                <c:pt idx="579">
                  <c:v>2.6659000000000002</c:v>
                </c:pt>
                <c:pt idx="580">
                  <c:v>2.6614</c:v>
                </c:pt>
                <c:pt idx="581">
                  <c:v>2.6413000000000002</c:v>
                </c:pt>
                <c:pt idx="582">
                  <c:v>2.6413000000000002</c:v>
                </c:pt>
                <c:pt idx="583">
                  <c:v>2.6394000000000002</c:v>
                </c:pt>
                <c:pt idx="584">
                  <c:v>2.6294</c:v>
                </c:pt>
                <c:pt idx="585">
                  <c:v>2.6103000000000001</c:v>
                </c:pt>
                <c:pt idx="586">
                  <c:v>2.5935000000000001</c:v>
                </c:pt>
                <c:pt idx="587">
                  <c:v>2.5933000000000002</c:v>
                </c:pt>
                <c:pt idx="588">
                  <c:v>2.5907</c:v>
                </c:pt>
                <c:pt idx="589">
                  <c:v>2.6076000000000001</c:v>
                </c:pt>
                <c:pt idx="590">
                  <c:v>2.6160999999999999</c:v>
                </c:pt>
                <c:pt idx="591">
                  <c:v>2.6280000000000001</c:v>
                </c:pt>
                <c:pt idx="592">
                  <c:v>2.6482999999999999</c:v>
                </c:pt>
                <c:pt idx="593">
                  <c:v>2.6395</c:v>
                </c:pt>
                <c:pt idx="594">
                  <c:v>2.6240999999999999</c:v>
                </c:pt>
                <c:pt idx="595">
                  <c:v>2.6196999999999999</c:v>
                </c:pt>
                <c:pt idx="596">
                  <c:v>2.6320999999999999</c:v>
                </c:pt>
                <c:pt idx="597">
                  <c:v>2.6213000000000002</c:v>
                </c:pt>
                <c:pt idx="598">
                  <c:v>2.6139999999999999</c:v>
                </c:pt>
                <c:pt idx="599">
                  <c:v>2.6284999999999998</c:v>
                </c:pt>
                <c:pt idx="600">
                  <c:v>2.6452</c:v>
                </c:pt>
                <c:pt idx="601">
                  <c:v>2.6573000000000002</c:v>
                </c:pt>
                <c:pt idx="602">
                  <c:v>2.6356999999999999</c:v>
                </c:pt>
                <c:pt idx="603">
                  <c:v>2.6385000000000001</c:v>
                </c:pt>
                <c:pt idx="604">
                  <c:v>2.6545000000000001</c:v>
                </c:pt>
                <c:pt idx="605">
                  <c:v>2.6436999999999999</c:v>
                </c:pt>
                <c:pt idx="606">
                  <c:v>2.6257999999999999</c:v>
                </c:pt>
                <c:pt idx="607">
                  <c:v>2.5832000000000002</c:v>
                </c:pt>
                <c:pt idx="608">
                  <c:v>2.6025999999999998</c:v>
                </c:pt>
                <c:pt idx="609">
                  <c:v>2.6070000000000002</c:v>
                </c:pt>
                <c:pt idx="610">
                  <c:v>2.5718999999999999</c:v>
                </c:pt>
                <c:pt idx="611">
                  <c:v>2.5874000000000001</c:v>
                </c:pt>
                <c:pt idx="612">
                  <c:v>2.62</c:v>
                </c:pt>
                <c:pt idx="613">
                  <c:v>2.6551999999999998</c:v>
                </c:pt>
                <c:pt idx="614">
                  <c:v>2.6475</c:v>
                </c:pt>
                <c:pt idx="615">
                  <c:v>2.6294</c:v>
                </c:pt>
                <c:pt idx="616">
                  <c:v>2.6410999999999998</c:v>
                </c:pt>
                <c:pt idx="617">
                  <c:v>2.6718999999999999</c:v>
                </c:pt>
                <c:pt idx="618">
                  <c:v>2.6543999999999999</c:v>
                </c:pt>
                <c:pt idx="619">
                  <c:v>2.6650999999999998</c:v>
                </c:pt>
                <c:pt idx="620">
                  <c:v>2.6678000000000002</c:v>
                </c:pt>
                <c:pt idx="621">
                  <c:v>2.7031999999999998</c:v>
                </c:pt>
                <c:pt idx="622">
                  <c:v>2.7069000000000001</c:v>
                </c:pt>
                <c:pt idx="623">
                  <c:v>2.7065000000000001</c:v>
                </c:pt>
                <c:pt idx="624">
                  <c:v>2.6981999999999999</c:v>
                </c:pt>
                <c:pt idx="625">
                  <c:v>2.7081</c:v>
                </c:pt>
                <c:pt idx="626">
                  <c:v>2.7524999999999999</c:v>
                </c:pt>
                <c:pt idx="627">
                  <c:v>2.7906</c:v>
                </c:pt>
                <c:pt idx="628">
                  <c:v>2.7911999999999999</c:v>
                </c:pt>
                <c:pt idx="629">
                  <c:v>2.8382999999999998</c:v>
                </c:pt>
                <c:pt idx="630">
                  <c:v>2.8527</c:v>
                </c:pt>
                <c:pt idx="631">
                  <c:v>2.8481000000000001</c:v>
                </c:pt>
                <c:pt idx="632">
                  <c:v>2.8559999999999999</c:v>
                </c:pt>
                <c:pt idx="633">
                  <c:v>2.8530000000000002</c:v>
                </c:pt>
                <c:pt idx="634">
                  <c:v>2.8395999999999999</c:v>
                </c:pt>
                <c:pt idx="635">
                  <c:v>2.8624999999999998</c:v>
                </c:pt>
                <c:pt idx="636">
                  <c:v>2.8515999999999999</c:v>
                </c:pt>
                <c:pt idx="637">
                  <c:v>2.8418000000000001</c:v>
                </c:pt>
                <c:pt idx="638">
                  <c:v>2.8452000000000002</c:v>
                </c:pt>
                <c:pt idx="639">
                  <c:v>2.8618000000000001</c:v>
                </c:pt>
                <c:pt idx="640">
                  <c:v>2.8755999999999999</c:v>
                </c:pt>
                <c:pt idx="641">
                  <c:v>2.8839999999999999</c:v>
                </c:pt>
                <c:pt idx="642">
                  <c:v>2.9127000000000001</c:v>
                </c:pt>
                <c:pt idx="643">
                  <c:v>2.9257</c:v>
                </c:pt>
                <c:pt idx="644">
                  <c:v>2.9058000000000002</c:v>
                </c:pt>
                <c:pt idx="645">
                  <c:v>2.9213</c:v>
                </c:pt>
                <c:pt idx="646">
                  <c:v>2.9053</c:v>
                </c:pt>
                <c:pt idx="647">
                  <c:v>2.8940999999999999</c:v>
                </c:pt>
                <c:pt idx="648">
                  <c:v>2.9104999999999999</c:v>
                </c:pt>
                <c:pt idx="649">
                  <c:v>2.8984000000000001</c:v>
                </c:pt>
                <c:pt idx="650">
                  <c:v>2.8997000000000002</c:v>
                </c:pt>
                <c:pt idx="651">
                  <c:v>2.8696999999999999</c:v>
                </c:pt>
                <c:pt idx="652">
                  <c:v>2.8441000000000001</c:v>
                </c:pt>
                <c:pt idx="653">
                  <c:v>2.8386</c:v>
                </c:pt>
                <c:pt idx="654">
                  <c:v>2.8107000000000002</c:v>
                </c:pt>
                <c:pt idx="655">
                  <c:v>2.8235999999999999</c:v>
                </c:pt>
                <c:pt idx="656">
                  <c:v>2.8414000000000001</c:v>
                </c:pt>
                <c:pt idx="657">
                  <c:v>2.8107000000000002</c:v>
                </c:pt>
                <c:pt idx="658">
                  <c:v>2.7934999999999999</c:v>
                </c:pt>
                <c:pt idx="659">
                  <c:v>2.806</c:v>
                </c:pt>
                <c:pt idx="660">
                  <c:v>2.8048999999999999</c:v>
                </c:pt>
                <c:pt idx="661">
                  <c:v>2.7863000000000002</c:v>
                </c:pt>
                <c:pt idx="662">
                  <c:v>2.8237000000000001</c:v>
                </c:pt>
                <c:pt idx="663">
                  <c:v>2.8275999999999999</c:v>
                </c:pt>
                <c:pt idx="664">
                  <c:v>2.8488000000000002</c:v>
                </c:pt>
                <c:pt idx="665">
                  <c:v>2.8483000000000001</c:v>
                </c:pt>
                <c:pt idx="666">
                  <c:v>2.8233999999999999</c:v>
                </c:pt>
                <c:pt idx="667">
                  <c:v>2.827</c:v>
                </c:pt>
                <c:pt idx="668">
                  <c:v>2.8037999999999998</c:v>
                </c:pt>
                <c:pt idx="669">
                  <c:v>2.7997999999999998</c:v>
                </c:pt>
                <c:pt idx="670">
                  <c:v>2.8187000000000002</c:v>
                </c:pt>
                <c:pt idx="671">
                  <c:v>2.8321999999999998</c:v>
                </c:pt>
                <c:pt idx="672">
                  <c:v>2.8302999999999998</c:v>
                </c:pt>
                <c:pt idx="673">
                  <c:v>2.8359000000000001</c:v>
                </c:pt>
                <c:pt idx="674">
                  <c:v>2.8496000000000001</c:v>
                </c:pt>
                <c:pt idx="675">
                  <c:v>2.8691</c:v>
                </c:pt>
                <c:pt idx="676">
                  <c:v>2.8841000000000001</c:v>
                </c:pt>
                <c:pt idx="677">
                  <c:v>2.8935</c:v>
                </c:pt>
                <c:pt idx="678">
                  <c:v>2.8813</c:v>
                </c:pt>
                <c:pt idx="679">
                  <c:v>2.8727999999999998</c:v>
                </c:pt>
                <c:pt idx="680">
                  <c:v>2.847</c:v>
                </c:pt>
                <c:pt idx="681">
                  <c:v>2.8500999999999999</c:v>
                </c:pt>
                <c:pt idx="682">
                  <c:v>2.8473999999999999</c:v>
                </c:pt>
                <c:pt idx="683">
                  <c:v>2.8668</c:v>
                </c:pt>
                <c:pt idx="684">
                  <c:v>2.8866000000000001</c:v>
                </c:pt>
                <c:pt idx="685">
                  <c:v>2.8997000000000002</c:v>
                </c:pt>
                <c:pt idx="686">
                  <c:v>2.9043999999999999</c:v>
                </c:pt>
                <c:pt idx="687">
                  <c:v>2.8988</c:v>
                </c:pt>
                <c:pt idx="688">
                  <c:v>2.8976999999999999</c:v>
                </c:pt>
                <c:pt idx="689">
                  <c:v>2.9373</c:v>
                </c:pt>
                <c:pt idx="690">
                  <c:v>2.9504000000000001</c:v>
                </c:pt>
                <c:pt idx="691">
                  <c:v>2.9601000000000002</c:v>
                </c:pt>
                <c:pt idx="692">
                  <c:v>2.9359000000000002</c:v>
                </c:pt>
                <c:pt idx="693">
                  <c:v>2.9264999999999999</c:v>
                </c:pt>
                <c:pt idx="694">
                  <c:v>2.9198</c:v>
                </c:pt>
                <c:pt idx="695">
                  <c:v>2.9289000000000001</c:v>
                </c:pt>
                <c:pt idx="696">
                  <c:v>2.9174000000000002</c:v>
                </c:pt>
                <c:pt idx="697">
                  <c:v>2.9348999999999998</c:v>
                </c:pt>
                <c:pt idx="698">
                  <c:v>2.9338000000000002</c:v>
                </c:pt>
                <c:pt idx="699">
                  <c:v>2.9348999999999998</c:v>
                </c:pt>
                <c:pt idx="700">
                  <c:v>2.9384999999999999</c:v>
                </c:pt>
                <c:pt idx="701">
                  <c:v>2.9262999999999999</c:v>
                </c:pt>
                <c:pt idx="702">
                  <c:v>2.9645999999999999</c:v>
                </c:pt>
                <c:pt idx="703">
                  <c:v>2.9672000000000001</c:v>
                </c:pt>
                <c:pt idx="704">
                  <c:v>2.9712999999999998</c:v>
                </c:pt>
                <c:pt idx="705">
                  <c:v>2.9948000000000001</c:v>
                </c:pt>
                <c:pt idx="706">
                  <c:v>2.9952999999999999</c:v>
                </c:pt>
                <c:pt idx="707">
                  <c:v>2.9992000000000001</c:v>
                </c:pt>
                <c:pt idx="708">
                  <c:v>3.0139</c:v>
                </c:pt>
                <c:pt idx="709">
                  <c:v>3.0028000000000001</c:v>
                </c:pt>
                <c:pt idx="710">
                  <c:v>2.9967000000000001</c:v>
                </c:pt>
                <c:pt idx="711">
                  <c:v>3.0081000000000002</c:v>
                </c:pt>
                <c:pt idx="712">
                  <c:v>3.0001000000000002</c:v>
                </c:pt>
                <c:pt idx="713">
                  <c:v>2.9735</c:v>
                </c:pt>
                <c:pt idx="714">
                  <c:v>2.9702000000000002</c:v>
                </c:pt>
                <c:pt idx="715">
                  <c:v>2.9891000000000001</c:v>
                </c:pt>
                <c:pt idx="716">
                  <c:v>2.9765000000000001</c:v>
                </c:pt>
                <c:pt idx="717">
                  <c:v>2.9598</c:v>
                </c:pt>
                <c:pt idx="718">
                  <c:v>2.9584000000000001</c:v>
                </c:pt>
                <c:pt idx="719">
                  <c:v>2.9706999999999999</c:v>
                </c:pt>
                <c:pt idx="720">
                  <c:v>2.9466000000000001</c:v>
                </c:pt>
                <c:pt idx="721">
                  <c:v>2.9323999999999999</c:v>
                </c:pt>
                <c:pt idx="722">
                  <c:v>2.9601999999999999</c:v>
                </c:pt>
                <c:pt idx="723">
                  <c:v>2.9621</c:v>
                </c:pt>
                <c:pt idx="724">
                  <c:v>2.9660000000000002</c:v>
                </c:pt>
                <c:pt idx="725">
                  <c:v>2.9725999999999999</c:v>
                </c:pt>
                <c:pt idx="726">
                  <c:v>2.992</c:v>
                </c:pt>
                <c:pt idx="727">
                  <c:v>2.9712000000000001</c:v>
                </c:pt>
                <c:pt idx="728">
                  <c:v>2.9531000000000001</c:v>
                </c:pt>
                <c:pt idx="729">
                  <c:v>2.97</c:v>
                </c:pt>
                <c:pt idx="730">
                  <c:v>2.9758</c:v>
                </c:pt>
                <c:pt idx="731">
                  <c:v>2.9744999999999999</c:v>
                </c:pt>
                <c:pt idx="732">
                  <c:v>2.9811000000000001</c:v>
                </c:pt>
                <c:pt idx="733">
                  <c:v>2.9514999999999998</c:v>
                </c:pt>
                <c:pt idx="734">
                  <c:v>2.9094000000000002</c:v>
                </c:pt>
                <c:pt idx="735">
                  <c:v>2.8993000000000002</c:v>
                </c:pt>
                <c:pt idx="736">
                  <c:v>2.9214000000000002</c:v>
                </c:pt>
                <c:pt idx="737">
                  <c:v>2.927</c:v>
                </c:pt>
                <c:pt idx="738">
                  <c:v>2.8973</c:v>
                </c:pt>
                <c:pt idx="739">
                  <c:v>2.9056999999999999</c:v>
                </c:pt>
                <c:pt idx="740">
                  <c:v>2.8424999999999998</c:v>
                </c:pt>
                <c:pt idx="741">
                  <c:v>2.8283</c:v>
                </c:pt>
                <c:pt idx="742">
                  <c:v>2.8239999999999998</c:v>
                </c:pt>
                <c:pt idx="743">
                  <c:v>2.8664000000000001</c:v>
                </c:pt>
                <c:pt idx="744">
                  <c:v>2.8887</c:v>
                </c:pt>
                <c:pt idx="745">
                  <c:v>2.8843000000000001</c:v>
                </c:pt>
                <c:pt idx="746">
                  <c:v>2.8439000000000001</c:v>
                </c:pt>
                <c:pt idx="747">
                  <c:v>2.7968999999999999</c:v>
                </c:pt>
                <c:pt idx="748">
                  <c:v>2.8029999999999999</c:v>
                </c:pt>
                <c:pt idx="749">
                  <c:v>2.831</c:v>
                </c:pt>
                <c:pt idx="750">
                  <c:v>2.8527</c:v>
                </c:pt>
                <c:pt idx="751">
                  <c:v>2.8338000000000001</c:v>
                </c:pt>
                <c:pt idx="752">
                  <c:v>2.8306</c:v>
                </c:pt>
                <c:pt idx="753">
                  <c:v>2.8971</c:v>
                </c:pt>
                <c:pt idx="754">
                  <c:v>2.9117000000000002</c:v>
                </c:pt>
                <c:pt idx="755">
                  <c:v>2.9051999999999998</c:v>
                </c:pt>
                <c:pt idx="756">
                  <c:v>2.8679000000000001</c:v>
                </c:pt>
                <c:pt idx="757">
                  <c:v>2.8672</c:v>
                </c:pt>
                <c:pt idx="758">
                  <c:v>2.9072</c:v>
                </c:pt>
                <c:pt idx="759">
                  <c:v>2.9131999999999998</c:v>
                </c:pt>
                <c:pt idx="760">
                  <c:v>2.9365000000000001</c:v>
                </c:pt>
                <c:pt idx="761">
                  <c:v>2.9618000000000002</c:v>
                </c:pt>
                <c:pt idx="762">
                  <c:v>2.9598</c:v>
                </c:pt>
                <c:pt idx="763">
                  <c:v>2.9517000000000002</c:v>
                </c:pt>
                <c:pt idx="764">
                  <c:v>2.9918999999999998</c:v>
                </c:pt>
                <c:pt idx="765">
                  <c:v>3.0381</c:v>
                </c:pt>
                <c:pt idx="766">
                  <c:v>3.0171999999999999</c:v>
                </c:pt>
                <c:pt idx="767">
                  <c:v>2.9887000000000001</c:v>
                </c:pt>
                <c:pt idx="768">
                  <c:v>3.0285000000000002</c:v>
                </c:pt>
                <c:pt idx="769">
                  <c:v>3.0609999999999999</c:v>
                </c:pt>
                <c:pt idx="770">
                  <c:v>3.0670999999999999</c:v>
                </c:pt>
                <c:pt idx="771">
                  <c:v>3.0312000000000001</c:v>
                </c:pt>
                <c:pt idx="772">
                  <c:v>3.0598000000000001</c:v>
                </c:pt>
                <c:pt idx="773">
                  <c:v>3.0588000000000002</c:v>
                </c:pt>
                <c:pt idx="774">
                  <c:v>3.0847000000000002</c:v>
                </c:pt>
                <c:pt idx="775">
                  <c:v>3.0754000000000001</c:v>
                </c:pt>
                <c:pt idx="776">
                  <c:v>3.0928</c:v>
                </c:pt>
                <c:pt idx="777">
                  <c:v>3.0842000000000001</c:v>
                </c:pt>
                <c:pt idx="778">
                  <c:v>3.0419</c:v>
                </c:pt>
                <c:pt idx="779">
                  <c:v>3.0217000000000001</c:v>
                </c:pt>
                <c:pt idx="780">
                  <c:v>3.1006</c:v>
                </c:pt>
                <c:pt idx="781">
                  <c:v>3.1029</c:v>
                </c:pt>
                <c:pt idx="782">
                  <c:v>3.1111</c:v>
                </c:pt>
                <c:pt idx="783">
                  <c:v>3.1324000000000001</c:v>
                </c:pt>
                <c:pt idx="784">
                  <c:v>3.1046</c:v>
                </c:pt>
                <c:pt idx="785">
                  <c:v>3.1640000000000001</c:v>
                </c:pt>
                <c:pt idx="786">
                  <c:v>3.1459000000000001</c:v>
                </c:pt>
                <c:pt idx="787">
                  <c:v>3.1120999999999999</c:v>
                </c:pt>
                <c:pt idx="788">
                  <c:v>3.0701000000000001</c:v>
                </c:pt>
                <c:pt idx="789">
                  <c:v>3.0491999999999999</c:v>
                </c:pt>
                <c:pt idx="790">
                  <c:v>3.0505</c:v>
                </c:pt>
                <c:pt idx="791">
                  <c:v>3.0225</c:v>
                </c:pt>
                <c:pt idx="792">
                  <c:v>2.9988000000000001</c:v>
                </c:pt>
                <c:pt idx="793">
                  <c:v>2.9980000000000002</c:v>
                </c:pt>
                <c:pt idx="794">
                  <c:v>2.9984999999999999</c:v>
                </c:pt>
                <c:pt idx="795">
                  <c:v>2.9967999999999999</c:v>
                </c:pt>
                <c:pt idx="796">
                  <c:v>2.9615</c:v>
                </c:pt>
                <c:pt idx="797">
                  <c:v>2.9485000000000001</c:v>
                </c:pt>
                <c:pt idx="798">
                  <c:v>2.9422999999999999</c:v>
                </c:pt>
                <c:pt idx="799">
                  <c:v>2.9521999999999999</c:v>
                </c:pt>
                <c:pt idx="800">
                  <c:v>2.9626000000000001</c:v>
                </c:pt>
                <c:pt idx="801">
                  <c:v>2.9597000000000002</c:v>
                </c:pt>
                <c:pt idx="802">
                  <c:v>2.9748999999999999</c:v>
                </c:pt>
                <c:pt idx="803">
                  <c:v>2.9561999999999999</c:v>
                </c:pt>
                <c:pt idx="804">
                  <c:v>2.9792000000000001</c:v>
                </c:pt>
                <c:pt idx="805">
                  <c:v>2.9653999999999998</c:v>
                </c:pt>
                <c:pt idx="806">
                  <c:v>2.9645000000000001</c:v>
                </c:pt>
                <c:pt idx="807">
                  <c:v>3.0097</c:v>
                </c:pt>
                <c:pt idx="808">
                  <c:v>3.0364</c:v>
                </c:pt>
                <c:pt idx="809">
                  <c:v>3.0402</c:v>
                </c:pt>
                <c:pt idx="810">
                  <c:v>3.0749</c:v>
                </c:pt>
                <c:pt idx="811">
                  <c:v>3.0703</c:v>
                </c:pt>
                <c:pt idx="812">
                  <c:v>3.0508000000000002</c:v>
                </c:pt>
                <c:pt idx="813">
                  <c:v>3.0112000000000001</c:v>
                </c:pt>
                <c:pt idx="814">
                  <c:v>3.0316000000000001</c:v>
                </c:pt>
                <c:pt idx="815">
                  <c:v>3.0356999999999998</c:v>
                </c:pt>
                <c:pt idx="816">
                  <c:v>3.0114000000000001</c:v>
                </c:pt>
                <c:pt idx="817">
                  <c:v>2.9531000000000001</c:v>
                </c:pt>
                <c:pt idx="818">
                  <c:v>2.927</c:v>
                </c:pt>
                <c:pt idx="819">
                  <c:v>2.9245000000000001</c:v>
                </c:pt>
                <c:pt idx="820">
                  <c:v>2.9163000000000001</c:v>
                </c:pt>
                <c:pt idx="821">
                  <c:v>2.9036</c:v>
                </c:pt>
                <c:pt idx="822">
                  <c:v>2.8574000000000002</c:v>
                </c:pt>
                <c:pt idx="823">
                  <c:v>2.835</c:v>
                </c:pt>
                <c:pt idx="824">
                  <c:v>2.8437000000000001</c:v>
                </c:pt>
                <c:pt idx="825">
                  <c:v>2.8424999999999998</c:v>
                </c:pt>
                <c:pt idx="826">
                  <c:v>2.8721999999999999</c:v>
                </c:pt>
                <c:pt idx="827">
                  <c:v>2.8990999999999998</c:v>
                </c:pt>
                <c:pt idx="828">
                  <c:v>2.8818999999999999</c:v>
                </c:pt>
                <c:pt idx="829">
                  <c:v>2.899</c:v>
                </c:pt>
                <c:pt idx="830">
                  <c:v>2.9638</c:v>
                </c:pt>
                <c:pt idx="831">
                  <c:v>2.9418000000000002</c:v>
                </c:pt>
                <c:pt idx="832">
                  <c:v>2.9112</c:v>
                </c:pt>
                <c:pt idx="833">
                  <c:v>2.9678</c:v>
                </c:pt>
                <c:pt idx="834">
                  <c:v>3.0207000000000002</c:v>
                </c:pt>
                <c:pt idx="835">
                  <c:v>3.0425</c:v>
                </c:pt>
                <c:pt idx="836">
                  <c:v>3.0112999999999999</c:v>
                </c:pt>
                <c:pt idx="837">
                  <c:v>2.9922</c:v>
                </c:pt>
                <c:pt idx="838">
                  <c:v>2.9759000000000002</c:v>
                </c:pt>
                <c:pt idx="839">
                  <c:v>2.9226000000000001</c:v>
                </c:pt>
                <c:pt idx="840">
                  <c:v>2.9213</c:v>
                </c:pt>
                <c:pt idx="841">
                  <c:v>2.9447999999999999</c:v>
                </c:pt>
                <c:pt idx="842">
                  <c:v>2.9287000000000001</c:v>
                </c:pt>
                <c:pt idx="843">
                  <c:v>2.8900999999999999</c:v>
                </c:pt>
                <c:pt idx="844">
                  <c:v>2.8780999999999999</c:v>
                </c:pt>
                <c:pt idx="845">
                  <c:v>2.8172000000000001</c:v>
                </c:pt>
                <c:pt idx="846">
                  <c:v>2.7966000000000002</c:v>
                </c:pt>
                <c:pt idx="847">
                  <c:v>2.8123999999999998</c:v>
                </c:pt>
                <c:pt idx="848">
                  <c:v>2.7824</c:v>
                </c:pt>
                <c:pt idx="849">
                  <c:v>2.7496999999999998</c:v>
                </c:pt>
                <c:pt idx="850">
                  <c:v>2.7345000000000002</c:v>
                </c:pt>
                <c:pt idx="851">
                  <c:v>2.7383999999999999</c:v>
                </c:pt>
                <c:pt idx="852">
                  <c:v>2.7791000000000001</c:v>
                </c:pt>
                <c:pt idx="853">
                  <c:v>2.7694000000000001</c:v>
                </c:pt>
                <c:pt idx="854">
                  <c:v>2.7271999999999998</c:v>
                </c:pt>
                <c:pt idx="855">
                  <c:v>2.7343000000000002</c:v>
                </c:pt>
                <c:pt idx="856">
                  <c:v>2.7351999999999999</c:v>
                </c:pt>
                <c:pt idx="857">
                  <c:v>2.7320000000000002</c:v>
                </c:pt>
                <c:pt idx="858">
                  <c:v>2.6863999999999999</c:v>
                </c:pt>
                <c:pt idx="859">
                  <c:v>2.6484999999999999</c:v>
                </c:pt>
                <c:pt idx="860">
                  <c:v>2.6111</c:v>
                </c:pt>
                <c:pt idx="861">
                  <c:v>2.6057000000000001</c:v>
                </c:pt>
                <c:pt idx="862">
                  <c:v>2.5804999999999998</c:v>
                </c:pt>
                <c:pt idx="863">
                  <c:v>2.5865</c:v>
                </c:pt>
                <c:pt idx="864">
                  <c:v>2.5608</c:v>
                </c:pt>
                <c:pt idx="865">
                  <c:v>2.5293000000000001</c:v>
                </c:pt>
                <c:pt idx="866">
                  <c:v>2.5249000000000001</c:v>
                </c:pt>
                <c:pt idx="867">
                  <c:v>2.5655999999999999</c:v>
                </c:pt>
                <c:pt idx="868">
                  <c:v>2.5177</c:v>
                </c:pt>
                <c:pt idx="869">
                  <c:v>2.5853999999999999</c:v>
                </c:pt>
                <c:pt idx="870">
                  <c:v>2.6311</c:v>
                </c:pt>
                <c:pt idx="871">
                  <c:v>2.6400999999999999</c:v>
                </c:pt>
                <c:pt idx="872">
                  <c:v>2.6728000000000001</c:v>
                </c:pt>
                <c:pt idx="873">
                  <c:v>2.7321</c:v>
                </c:pt>
                <c:pt idx="874">
                  <c:v>2.7565</c:v>
                </c:pt>
                <c:pt idx="875">
                  <c:v>2.7963</c:v>
                </c:pt>
                <c:pt idx="876">
                  <c:v>2.7761</c:v>
                </c:pt>
                <c:pt idx="877">
                  <c:v>2.7768999999999999</c:v>
                </c:pt>
                <c:pt idx="878">
                  <c:v>2.7418999999999998</c:v>
                </c:pt>
                <c:pt idx="879">
                  <c:v>2.7000999999999999</c:v>
                </c:pt>
                <c:pt idx="880">
                  <c:v>2.5621999999999998</c:v>
                </c:pt>
                <c:pt idx="881">
                  <c:v>2.4676</c:v>
                </c:pt>
                <c:pt idx="882">
                  <c:v>2.4864000000000002</c:v>
                </c:pt>
                <c:pt idx="883">
                  <c:v>2.4651000000000001</c:v>
                </c:pt>
                <c:pt idx="884">
                  <c:v>2.4971999999999999</c:v>
                </c:pt>
                <c:pt idx="885">
                  <c:v>2.4780000000000002</c:v>
                </c:pt>
                <c:pt idx="886">
                  <c:v>2.4857999999999998</c:v>
                </c:pt>
                <c:pt idx="887">
                  <c:v>2.4952000000000001</c:v>
                </c:pt>
                <c:pt idx="888">
                  <c:v>2.5588000000000002</c:v>
                </c:pt>
                <c:pt idx="889">
                  <c:v>2.4910000000000001</c:v>
                </c:pt>
                <c:pt idx="890">
                  <c:v>2.5173000000000001</c:v>
                </c:pt>
                <c:pt idx="891">
                  <c:v>2.5030999999999999</c:v>
                </c:pt>
                <c:pt idx="892">
                  <c:v>2.4857999999999998</c:v>
                </c:pt>
                <c:pt idx="893">
                  <c:v>2.4618000000000002</c:v>
                </c:pt>
                <c:pt idx="894">
                  <c:v>2.3664999999999998</c:v>
                </c:pt>
                <c:pt idx="895">
                  <c:v>2.3610000000000002</c:v>
                </c:pt>
                <c:pt idx="896">
                  <c:v>2.3868</c:v>
                </c:pt>
                <c:pt idx="897">
                  <c:v>2.4053</c:v>
                </c:pt>
                <c:pt idx="898">
                  <c:v>2.3889999999999998</c:v>
                </c:pt>
                <c:pt idx="899">
                  <c:v>2.4014000000000002</c:v>
                </c:pt>
                <c:pt idx="900">
                  <c:v>2.4190999999999998</c:v>
                </c:pt>
                <c:pt idx="901">
                  <c:v>2.3496000000000001</c:v>
                </c:pt>
                <c:pt idx="902">
                  <c:v>2.3254000000000001</c:v>
                </c:pt>
                <c:pt idx="903">
                  <c:v>2.1373000000000002</c:v>
                </c:pt>
                <c:pt idx="904">
                  <c:v>2.0554999999999999</c:v>
                </c:pt>
                <c:pt idx="905">
                  <c:v>2.0737999999999999</c:v>
                </c:pt>
                <c:pt idx="906">
                  <c:v>2.0720000000000001</c:v>
                </c:pt>
                <c:pt idx="907">
                  <c:v>2.0222000000000002</c:v>
                </c:pt>
                <c:pt idx="908">
                  <c:v>1.9754</c:v>
                </c:pt>
                <c:pt idx="909">
                  <c:v>1.8785000000000001</c:v>
                </c:pt>
                <c:pt idx="910">
                  <c:v>1.8392999999999999</c:v>
                </c:pt>
                <c:pt idx="911">
                  <c:v>1.8720000000000001</c:v>
                </c:pt>
                <c:pt idx="912">
                  <c:v>1.8801000000000001</c:v>
                </c:pt>
                <c:pt idx="913">
                  <c:v>1.8684000000000001</c:v>
                </c:pt>
                <c:pt idx="914">
                  <c:v>1.8262</c:v>
                </c:pt>
                <c:pt idx="915">
                  <c:v>1.7753000000000001</c:v>
                </c:pt>
                <c:pt idx="916">
                  <c:v>1.8044</c:v>
                </c:pt>
                <c:pt idx="917">
                  <c:v>1.8071999999999999</c:v>
                </c:pt>
                <c:pt idx="918">
                  <c:v>1.7876000000000001</c:v>
                </c:pt>
                <c:pt idx="919">
                  <c:v>1.7527999999999999</c:v>
                </c:pt>
                <c:pt idx="920">
                  <c:v>1.7463</c:v>
                </c:pt>
                <c:pt idx="921">
                  <c:v>1.7329000000000001</c:v>
                </c:pt>
                <c:pt idx="922">
                  <c:v>1.6876</c:v>
                </c:pt>
                <c:pt idx="923">
                  <c:v>1.6307</c:v>
                </c:pt>
                <c:pt idx="924">
                  <c:v>1.6026</c:v>
                </c:pt>
                <c:pt idx="925">
                  <c:v>1.6111</c:v>
                </c:pt>
                <c:pt idx="926">
                  <c:v>1.6438999999999999</c:v>
                </c:pt>
                <c:pt idx="927">
                  <c:v>1.6440999999999999</c:v>
                </c:pt>
                <c:pt idx="928">
                  <c:v>1.6207</c:v>
                </c:pt>
                <c:pt idx="929">
                  <c:v>1.6313</c:v>
                </c:pt>
                <c:pt idx="930">
                  <c:v>1.6637</c:v>
                </c:pt>
                <c:pt idx="931">
                  <c:v>1.7424999999999999</c:v>
                </c:pt>
                <c:pt idx="932">
                  <c:v>1.7892999999999999</c:v>
                </c:pt>
                <c:pt idx="933">
                  <c:v>1.8065</c:v>
                </c:pt>
                <c:pt idx="934">
                  <c:v>1.8242</c:v>
                </c:pt>
                <c:pt idx="935">
                  <c:v>1.8321000000000001</c:v>
                </c:pt>
                <c:pt idx="936">
                  <c:v>1.8517999999999999</c:v>
                </c:pt>
                <c:pt idx="937">
                  <c:v>1.8944000000000001</c:v>
                </c:pt>
                <c:pt idx="938">
                  <c:v>1.9131</c:v>
                </c:pt>
                <c:pt idx="939">
                  <c:v>1.8808</c:v>
                </c:pt>
                <c:pt idx="940">
                  <c:v>1.8460000000000001</c:v>
                </c:pt>
                <c:pt idx="941">
                  <c:v>1.9258999999999999</c:v>
                </c:pt>
                <c:pt idx="942">
                  <c:v>2.1012</c:v>
                </c:pt>
                <c:pt idx="943">
                  <c:v>2.1762999999999999</c:v>
                </c:pt>
                <c:pt idx="944">
                  <c:v>2.1324999999999998</c:v>
                </c:pt>
                <c:pt idx="945">
                  <c:v>2.1339000000000001</c:v>
                </c:pt>
                <c:pt idx="946">
                  <c:v>2.1865999999999999</c:v>
                </c:pt>
                <c:pt idx="947">
                  <c:v>2.2262</c:v>
                </c:pt>
                <c:pt idx="948">
                  <c:v>2.2126999999999999</c:v>
                </c:pt>
                <c:pt idx="949">
                  <c:v>2.2448000000000001</c:v>
                </c:pt>
                <c:pt idx="950">
                  <c:v>2.2921999999999998</c:v>
                </c:pt>
                <c:pt idx="951">
                  <c:v>2.3189000000000002</c:v>
                </c:pt>
                <c:pt idx="952">
                  <c:v>2.355</c:v>
                </c:pt>
                <c:pt idx="953">
                  <c:v>2.3892000000000002</c:v>
                </c:pt>
                <c:pt idx="954">
                  <c:v>2.3929</c:v>
                </c:pt>
                <c:pt idx="955">
                  <c:v>2.3771</c:v>
                </c:pt>
                <c:pt idx="956">
                  <c:v>2.3706999999999998</c:v>
                </c:pt>
                <c:pt idx="957">
                  <c:v>2.3797000000000001</c:v>
                </c:pt>
                <c:pt idx="958">
                  <c:v>2.3639999999999999</c:v>
                </c:pt>
                <c:pt idx="959">
                  <c:v>2.3277999999999999</c:v>
                </c:pt>
                <c:pt idx="960">
                  <c:v>2.3140999999999998</c:v>
                </c:pt>
                <c:pt idx="961">
                  <c:v>2.2797000000000001</c:v>
                </c:pt>
                <c:pt idx="962">
                  <c:v>2.2745000000000002</c:v>
                </c:pt>
                <c:pt idx="963">
                  <c:v>2.3610000000000002</c:v>
                </c:pt>
                <c:pt idx="964">
                  <c:v>2.4003999999999999</c:v>
                </c:pt>
                <c:pt idx="965">
                  <c:v>2.4496000000000002</c:v>
                </c:pt>
                <c:pt idx="966">
                  <c:v>2.4651999999999998</c:v>
                </c:pt>
                <c:pt idx="967">
                  <c:v>2.4373999999999998</c:v>
                </c:pt>
                <c:pt idx="968">
                  <c:v>2.4396</c:v>
                </c:pt>
                <c:pt idx="969">
                  <c:v>2.4790999999999999</c:v>
                </c:pt>
                <c:pt idx="970">
                  <c:v>2.4866999999999999</c:v>
                </c:pt>
                <c:pt idx="971">
                  <c:v>2.5022000000000002</c:v>
                </c:pt>
                <c:pt idx="972">
                  <c:v>2.5137</c:v>
                </c:pt>
                <c:pt idx="973">
                  <c:v>2.5411999999999999</c:v>
                </c:pt>
                <c:pt idx="974">
                  <c:v>2.5333000000000001</c:v>
                </c:pt>
                <c:pt idx="975">
                  <c:v>2.5223</c:v>
                </c:pt>
                <c:pt idx="976">
                  <c:v>2.5266000000000002</c:v>
                </c:pt>
                <c:pt idx="977">
                  <c:v>2.5177</c:v>
                </c:pt>
                <c:pt idx="978">
                  <c:v>2.4872000000000001</c:v>
                </c:pt>
                <c:pt idx="979">
                  <c:v>2.4863</c:v>
                </c:pt>
                <c:pt idx="980">
                  <c:v>2.4912000000000001</c:v>
                </c:pt>
                <c:pt idx="981">
                  <c:v>2.4701</c:v>
                </c:pt>
                <c:pt idx="982">
                  <c:v>2.4725000000000001</c:v>
                </c:pt>
                <c:pt idx="983">
                  <c:v>2.5063</c:v>
                </c:pt>
                <c:pt idx="984">
                  <c:v>2.5127000000000002</c:v>
                </c:pt>
                <c:pt idx="985">
                  <c:v>2.5163000000000002</c:v>
                </c:pt>
                <c:pt idx="986">
                  <c:v>2.5001000000000002</c:v>
                </c:pt>
                <c:pt idx="987">
                  <c:v>2.5813000000000001</c:v>
                </c:pt>
                <c:pt idx="988">
                  <c:v>2.7050999999999998</c:v>
                </c:pt>
                <c:pt idx="989">
                  <c:v>2.7113</c:v>
                </c:pt>
                <c:pt idx="990">
                  <c:v>2.7301000000000002</c:v>
                </c:pt>
                <c:pt idx="991">
                  <c:v>2.7545999999999999</c:v>
                </c:pt>
                <c:pt idx="992">
                  <c:v>2.7669999999999999</c:v>
                </c:pt>
                <c:pt idx="993">
                  <c:v>2.7801999999999998</c:v>
                </c:pt>
                <c:pt idx="994">
                  <c:v>2.7719999999999998</c:v>
                </c:pt>
                <c:pt idx="995">
                  <c:v>2.7725</c:v>
                </c:pt>
                <c:pt idx="996">
                  <c:v>2.7605</c:v>
                </c:pt>
                <c:pt idx="997">
                  <c:v>2.7334999999999998</c:v>
                </c:pt>
                <c:pt idx="998">
                  <c:v>2.7452999999999999</c:v>
                </c:pt>
                <c:pt idx="999">
                  <c:v>2.7675000000000001</c:v>
                </c:pt>
                <c:pt idx="1000">
                  <c:v>2.7753000000000001</c:v>
                </c:pt>
                <c:pt idx="1001">
                  <c:v>2.8106</c:v>
                </c:pt>
                <c:pt idx="1002">
                  <c:v>2.8094999999999999</c:v>
                </c:pt>
                <c:pt idx="1003">
                  <c:v>2.8248000000000002</c:v>
                </c:pt>
                <c:pt idx="1004">
                  <c:v>2.8128000000000002</c:v>
                </c:pt>
                <c:pt idx="1005">
                  <c:v>2.8073000000000001</c:v>
                </c:pt>
                <c:pt idx="1006">
                  <c:v>2.8047</c:v>
                </c:pt>
                <c:pt idx="1007">
                  <c:v>2.7823000000000002</c:v>
                </c:pt>
                <c:pt idx="1008">
                  <c:v>2.8254999999999999</c:v>
                </c:pt>
                <c:pt idx="1009">
                  <c:v>2.8144999999999998</c:v>
                </c:pt>
                <c:pt idx="1010">
                  <c:v>2.8231000000000002</c:v>
                </c:pt>
                <c:pt idx="1011">
                  <c:v>2.8595000000000002</c:v>
                </c:pt>
                <c:pt idx="1012">
                  <c:v>2.8809</c:v>
                </c:pt>
                <c:pt idx="1013">
                  <c:v>2.899</c:v>
                </c:pt>
                <c:pt idx="1014">
                  <c:v>2.9148000000000001</c:v>
                </c:pt>
                <c:pt idx="1015">
                  <c:v>2.9184999999999999</c:v>
                </c:pt>
                <c:pt idx="1016">
                  <c:v>2.9068999999999998</c:v>
                </c:pt>
                <c:pt idx="1017">
                  <c:v>2.8980000000000001</c:v>
                </c:pt>
                <c:pt idx="1018">
                  <c:v>2.9060000000000001</c:v>
                </c:pt>
                <c:pt idx="1019">
                  <c:v>2.9144999999999999</c:v>
                </c:pt>
                <c:pt idx="1020">
                  <c:v>2.9060999999999999</c:v>
                </c:pt>
                <c:pt idx="1021">
                  <c:v>2.9184000000000001</c:v>
                </c:pt>
                <c:pt idx="1022">
                  <c:v>2.9054000000000002</c:v>
                </c:pt>
                <c:pt idx="1023">
                  <c:v>2.8984999999999999</c:v>
                </c:pt>
                <c:pt idx="1024">
                  <c:v>2.9093</c:v>
                </c:pt>
                <c:pt idx="1025">
                  <c:v>2.9097</c:v>
                </c:pt>
                <c:pt idx="1026">
                  <c:v>2.9060000000000001</c:v>
                </c:pt>
                <c:pt idx="1027">
                  <c:v>2.8988</c:v>
                </c:pt>
                <c:pt idx="1028">
                  <c:v>2.8986999999999998</c:v>
                </c:pt>
                <c:pt idx="1029">
                  <c:v>2.9055</c:v>
                </c:pt>
                <c:pt idx="1030">
                  <c:v>2.9098000000000002</c:v>
                </c:pt>
                <c:pt idx="1031">
                  <c:v>2.8923999999999999</c:v>
                </c:pt>
                <c:pt idx="1032">
                  <c:v>2.8757999999999999</c:v>
                </c:pt>
                <c:pt idx="1033">
                  <c:v>2.895</c:v>
                </c:pt>
                <c:pt idx="1034">
                  <c:v>2.9131999999999998</c:v>
                </c:pt>
                <c:pt idx="1035">
                  <c:v>2.9155000000000002</c:v>
                </c:pt>
                <c:pt idx="1036">
                  <c:v>2.9619</c:v>
                </c:pt>
                <c:pt idx="1037">
                  <c:v>2.9883999999999999</c:v>
                </c:pt>
                <c:pt idx="1038">
                  <c:v>2.9693999999999998</c:v>
                </c:pt>
                <c:pt idx="1039">
                  <c:v>2.9725000000000001</c:v>
                </c:pt>
                <c:pt idx="1040">
                  <c:v>2.9588999999999999</c:v>
                </c:pt>
                <c:pt idx="1041">
                  <c:v>2.9739</c:v>
                </c:pt>
                <c:pt idx="1042">
                  <c:v>2.9698000000000002</c:v>
                </c:pt>
                <c:pt idx="1043">
                  <c:v>2.9622999999999999</c:v>
                </c:pt>
                <c:pt idx="1044">
                  <c:v>2.9605000000000001</c:v>
                </c:pt>
                <c:pt idx="1045">
                  <c:v>2.9925000000000002</c:v>
                </c:pt>
                <c:pt idx="1046">
                  <c:v>2.9805000000000001</c:v>
                </c:pt>
                <c:pt idx="1047">
                  <c:v>2.9937</c:v>
                </c:pt>
                <c:pt idx="1048">
                  <c:v>3.0028999999999999</c:v>
                </c:pt>
                <c:pt idx="1049">
                  <c:v>2.9679000000000002</c:v>
                </c:pt>
                <c:pt idx="1050">
                  <c:v>2.9573</c:v>
                </c:pt>
                <c:pt idx="1051">
                  <c:v>2.9350000000000001</c:v>
                </c:pt>
                <c:pt idx="1052">
                  <c:v>2.9125999999999999</c:v>
                </c:pt>
                <c:pt idx="1053">
                  <c:v>2.9178000000000002</c:v>
                </c:pt>
                <c:pt idx="1054">
                  <c:v>2.927</c:v>
                </c:pt>
                <c:pt idx="1055">
                  <c:v>2.9167999999999998</c:v>
                </c:pt>
                <c:pt idx="1056">
                  <c:v>2.8862999999999999</c:v>
                </c:pt>
                <c:pt idx="1057">
                  <c:v>2.8881000000000001</c:v>
                </c:pt>
                <c:pt idx="1058">
                  <c:v>2.8993000000000002</c:v>
                </c:pt>
                <c:pt idx="1059">
                  <c:v>2.9188000000000001</c:v>
                </c:pt>
                <c:pt idx="1060">
                  <c:v>2.9077000000000002</c:v>
                </c:pt>
                <c:pt idx="1061">
                  <c:v>2.9041999999999999</c:v>
                </c:pt>
                <c:pt idx="1062">
                  <c:v>2.8984000000000001</c:v>
                </c:pt>
                <c:pt idx="1063">
                  <c:v>2.8803000000000001</c:v>
                </c:pt>
                <c:pt idx="1064">
                  <c:v>2.8753000000000002</c:v>
                </c:pt>
                <c:pt idx="1065">
                  <c:v>2.8788999999999998</c:v>
                </c:pt>
                <c:pt idx="1066">
                  <c:v>2.8818999999999999</c:v>
                </c:pt>
                <c:pt idx="1067">
                  <c:v>2.8788</c:v>
                </c:pt>
                <c:pt idx="1068">
                  <c:v>2.8913000000000002</c:v>
                </c:pt>
                <c:pt idx="1069">
                  <c:v>2.8721999999999999</c:v>
                </c:pt>
                <c:pt idx="1070">
                  <c:v>2.8702000000000001</c:v>
                </c:pt>
                <c:pt idx="1071">
                  <c:v>2.8677000000000001</c:v>
                </c:pt>
                <c:pt idx="1072">
                  <c:v>2.8557999999999999</c:v>
                </c:pt>
                <c:pt idx="1073">
                  <c:v>2.8586999999999998</c:v>
                </c:pt>
                <c:pt idx="1074">
                  <c:v>2.8633999999999999</c:v>
                </c:pt>
                <c:pt idx="1075">
                  <c:v>2.8624999999999998</c:v>
                </c:pt>
                <c:pt idx="1076">
                  <c:v>2.8679999999999999</c:v>
                </c:pt>
                <c:pt idx="1077">
                  <c:v>2.8555000000000001</c:v>
                </c:pt>
                <c:pt idx="1078">
                  <c:v>2.8534999999999999</c:v>
                </c:pt>
                <c:pt idx="1079">
                  <c:v>2.8473000000000002</c:v>
                </c:pt>
                <c:pt idx="1080">
                  <c:v>2.8418999999999999</c:v>
                </c:pt>
                <c:pt idx="1081">
                  <c:v>2.8372999999999999</c:v>
                </c:pt>
                <c:pt idx="1082">
                  <c:v>2.8279000000000001</c:v>
                </c:pt>
                <c:pt idx="1083">
                  <c:v>2.8357999999999999</c:v>
                </c:pt>
                <c:pt idx="1084">
                  <c:v>2.8889999999999998</c:v>
                </c:pt>
                <c:pt idx="1085">
                  <c:v>2.8940999999999999</c:v>
                </c:pt>
                <c:pt idx="1086">
                  <c:v>2.8786999999999998</c:v>
                </c:pt>
                <c:pt idx="1087">
                  <c:v>2.8614999999999999</c:v>
                </c:pt>
                <c:pt idx="1088">
                  <c:v>2.8450000000000002</c:v>
                </c:pt>
                <c:pt idx="1089">
                  <c:v>2.8607999999999998</c:v>
                </c:pt>
                <c:pt idx="1090">
                  <c:v>2.8559999999999999</c:v>
                </c:pt>
                <c:pt idx="1091">
                  <c:v>2.8508</c:v>
                </c:pt>
                <c:pt idx="1092">
                  <c:v>2.8597000000000001</c:v>
                </c:pt>
                <c:pt idx="1093">
                  <c:v>2.8595000000000002</c:v>
                </c:pt>
                <c:pt idx="1094">
                  <c:v>2.8565999999999998</c:v>
                </c:pt>
                <c:pt idx="1095">
                  <c:v>2.8456999999999999</c:v>
                </c:pt>
                <c:pt idx="1096">
                  <c:v>2.8378000000000001</c:v>
                </c:pt>
                <c:pt idx="1097">
                  <c:v>2.8386</c:v>
                </c:pt>
                <c:pt idx="1098">
                  <c:v>2.8355999999999999</c:v>
                </c:pt>
                <c:pt idx="1099">
                  <c:v>2.8355000000000001</c:v>
                </c:pt>
                <c:pt idx="1100">
                  <c:v>2.8311000000000002</c:v>
                </c:pt>
                <c:pt idx="1101">
                  <c:v>2.8359999999999999</c:v>
                </c:pt>
                <c:pt idx="1102">
                  <c:v>2.8490000000000002</c:v>
                </c:pt>
                <c:pt idx="1103">
                  <c:v>2.8540000000000001</c:v>
                </c:pt>
                <c:pt idx="1104">
                  <c:v>2.8549000000000002</c:v>
                </c:pt>
                <c:pt idx="1105">
                  <c:v>2.8771</c:v>
                </c:pt>
                <c:pt idx="1106">
                  <c:v>2.8593000000000002</c:v>
                </c:pt>
                <c:pt idx="1107">
                  <c:v>2.8805000000000001</c:v>
                </c:pt>
                <c:pt idx="1108">
                  <c:v>2.9045999999999998</c:v>
                </c:pt>
                <c:pt idx="1109">
                  <c:v>2.9325999999999999</c:v>
                </c:pt>
                <c:pt idx="1110">
                  <c:v>2.9470000000000001</c:v>
                </c:pt>
                <c:pt idx="1111">
                  <c:v>2.9539</c:v>
                </c:pt>
                <c:pt idx="1112">
                  <c:v>2.9449000000000001</c:v>
                </c:pt>
                <c:pt idx="1113">
                  <c:v>2.9394999999999998</c:v>
                </c:pt>
                <c:pt idx="1114">
                  <c:v>2.9424999999999999</c:v>
                </c:pt>
                <c:pt idx="1115">
                  <c:v>2.9279999999999999</c:v>
                </c:pt>
                <c:pt idx="1116">
                  <c:v>2.9323999999999999</c:v>
                </c:pt>
                <c:pt idx="1117">
                  <c:v>2.9432999999999998</c:v>
                </c:pt>
                <c:pt idx="1118">
                  <c:v>2.9451999999999998</c:v>
                </c:pt>
                <c:pt idx="1119">
                  <c:v>2.9481000000000002</c:v>
                </c:pt>
                <c:pt idx="1120">
                  <c:v>2.9523000000000001</c:v>
                </c:pt>
                <c:pt idx="1121">
                  <c:v>2.956</c:v>
                </c:pt>
                <c:pt idx="1122">
                  <c:v>2.9449000000000001</c:v>
                </c:pt>
                <c:pt idx="1123">
                  <c:v>2.9502999999999999</c:v>
                </c:pt>
                <c:pt idx="1124">
                  <c:v>2.9563000000000001</c:v>
                </c:pt>
                <c:pt idx="1125">
                  <c:v>2.9603000000000002</c:v>
                </c:pt>
                <c:pt idx="1126">
                  <c:v>2.9676999999999998</c:v>
                </c:pt>
                <c:pt idx="1127">
                  <c:v>2.9540999999999999</c:v>
                </c:pt>
                <c:pt idx="1128">
                  <c:v>2.9169</c:v>
                </c:pt>
                <c:pt idx="1129">
                  <c:v>2.9174000000000002</c:v>
                </c:pt>
                <c:pt idx="1130">
                  <c:v>2.9441000000000002</c:v>
                </c:pt>
                <c:pt idx="1131">
                  <c:v>2.9786000000000001</c:v>
                </c:pt>
                <c:pt idx="1132">
                  <c:v>2.9908999999999999</c:v>
                </c:pt>
                <c:pt idx="1133">
                  <c:v>2.9994000000000001</c:v>
                </c:pt>
                <c:pt idx="1134">
                  <c:v>2.9841000000000002</c:v>
                </c:pt>
                <c:pt idx="1135">
                  <c:v>2.9849000000000001</c:v>
                </c:pt>
                <c:pt idx="1136">
                  <c:v>2.9824999999999999</c:v>
                </c:pt>
                <c:pt idx="1137">
                  <c:v>2.9796999999999998</c:v>
                </c:pt>
                <c:pt idx="1138">
                  <c:v>2.9609000000000001</c:v>
                </c:pt>
                <c:pt idx="1139">
                  <c:v>2.9824000000000002</c:v>
                </c:pt>
                <c:pt idx="1140">
                  <c:v>2.9773000000000001</c:v>
                </c:pt>
                <c:pt idx="1141">
                  <c:v>2.9855999999999998</c:v>
                </c:pt>
                <c:pt idx="1142">
                  <c:v>2.9910999999999999</c:v>
                </c:pt>
                <c:pt idx="1143">
                  <c:v>3.0230000000000001</c:v>
                </c:pt>
                <c:pt idx="1144">
                  <c:v>3.0379</c:v>
                </c:pt>
                <c:pt idx="1145">
                  <c:v>3.0451000000000001</c:v>
                </c:pt>
                <c:pt idx="1146">
                  <c:v>3.0261</c:v>
                </c:pt>
                <c:pt idx="1147">
                  <c:v>2.9943</c:v>
                </c:pt>
                <c:pt idx="1148">
                  <c:v>2.9807999999999999</c:v>
                </c:pt>
                <c:pt idx="1149">
                  <c:v>2.9855</c:v>
                </c:pt>
                <c:pt idx="1150">
                  <c:v>2.9794999999999998</c:v>
                </c:pt>
                <c:pt idx="1151">
                  <c:v>2.9944999999999999</c:v>
                </c:pt>
                <c:pt idx="1152">
                  <c:v>2.9836</c:v>
                </c:pt>
                <c:pt idx="1153">
                  <c:v>3.0066999999999999</c:v>
                </c:pt>
                <c:pt idx="1154">
                  <c:v>3.0243000000000002</c:v>
                </c:pt>
                <c:pt idx="1155">
                  <c:v>3.0779999999999998</c:v>
                </c:pt>
                <c:pt idx="1156">
                  <c:v>3.0594000000000001</c:v>
                </c:pt>
                <c:pt idx="1157">
                  <c:v>3.0320999999999998</c:v>
                </c:pt>
                <c:pt idx="1158">
                  <c:v>3.0575000000000001</c:v>
                </c:pt>
                <c:pt idx="1159">
                  <c:v>3.0712999999999999</c:v>
                </c:pt>
                <c:pt idx="1160">
                  <c:v>3.0508000000000002</c:v>
                </c:pt>
                <c:pt idx="1161">
                  <c:v>3.0529999999999999</c:v>
                </c:pt>
                <c:pt idx="1162">
                  <c:v>3.0535999999999999</c:v>
                </c:pt>
                <c:pt idx="1163">
                  <c:v>3.0585</c:v>
                </c:pt>
                <c:pt idx="1164">
                  <c:v>3.0691000000000002</c:v>
                </c:pt>
                <c:pt idx="1165">
                  <c:v>3.0548999999999999</c:v>
                </c:pt>
                <c:pt idx="1166">
                  <c:v>3.0577000000000001</c:v>
                </c:pt>
                <c:pt idx="1167">
                  <c:v>3.0613000000000001</c:v>
                </c:pt>
                <c:pt idx="1168">
                  <c:v>3.0718999999999999</c:v>
                </c:pt>
                <c:pt idx="1169">
                  <c:v>3.0886999999999998</c:v>
                </c:pt>
                <c:pt idx="1170">
                  <c:v>3.0666000000000002</c:v>
                </c:pt>
                <c:pt idx="1171">
                  <c:v>3.0743</c:v>
                </c:pt>
                <c:pt idx="1172">
                  <c:v>3.1135999999999999</c:v>
                </c:pt>
                <c:pt idx="1173">
                  <c:v>3.1135999999999999</c:v>
                </c:pt>
                <c:pt idx="1174">
                  <c:v>3.1215999999999999</c:v>
                </c:pt>
                <c:pt idx="1175">
                  <c:v>3.1374</c:v>
                </c:pt>
                <c:pt idx="1176">
                  <c:v>3.1164999999999998</c:v>
                </c:pt>
                <c:pt idx="1177">
                  <c:v>3.1465999999999998</c:v>
                </c:pt>
                <c:pt idx="1178">
                  <c:v>3.1375000000000002</c:v>
                </c:pt>
                <c:pt idx="1179">
                  <c:v>3.1398999999999999</c:v>
                </c:pt>
                <c:pt idx="1180">
                  <c:v>3.1036999999999999</c:v>
                </c:pt>
                <c:pt idx="1181">
                  <c:v>3.0945999999999998</c:v>
                </c:pt>
                <c:pt idx="1182">
                  <c:v>3.1252</c:v>
                </c:pt>
                <c:pt idx="1183">
                  <c:v>3.1349</c:v>
                </c:pt>
                <c:pt idx="1184">
                  <c:v>3.1402999999999999</c:v>
                </c:pt>
                <c:pt idx="1185">
                  <c:v>3.0983999999999998</c:v>
                </c:pt>
                <c:pt idx="1186">
                  <c:v>3.0554000000000001</c:v>
                </c:pt>
                <c:pt idx="1187">
                  <c:v>3.0385</c:v>
                </c:pt>
                <c:pt idx="1188">
                  <c:v>3.0836999999999999</c:v>
                </c:pt>
                <c:pt idx="1189">
                  <c:v>3.0013000000000001</c:v>
                </c:pt>
                <c:pt idx="1190">
                  <c:v>2.9954000000000001</c:v>
                </c:pt>
                <c:pt idx="1191">
                  <c:v>2.9636</c:v>
                </c:pt>
                <c:pt idx="1192">
                  <c:v>2.9119999999999999</c:v>
                </c:pt>
                <c:pt idx="1193">
                  <c:v>2.8740000000000001</c:v>
                </c:pt>
                <c:pt idx="1194">
                  <c:v>2.8521000000000001</c:v>
                </c:pt>
                <c:pt idx="1195">
                  <c:v>2.8365999999999998</c:v>
                </c:pt>
                <c:pt idx="1196">
                  <c:v>2.8512</c:v>
                </c:pt>
                <c:pt idx="1197">
                  <c:v>2.8647999999999998</c:v>
                </c:pt>
                <c:pt idx="1198">
                  <c:v>2.8776999999999999</c:v>
                </c:pt>
                <c:pt idx="1199">
                  <c:v>2.8969</c:v>
                </c:pt>
                <c:pt idx="1200">
                  <c:v>2.9127999999999998</c:v>
                </c:pt>
                <c:pt idx="1201">
                  <c:v>2.9224999999999999</c:v>
                </c:pt>
                <c:pt idx="1202">
                  <c:v>2.9207999999999998</c:v>
                </c:pt>
                <c:pt idx="1203">
                  <c:v>2.9295</c:v>
                </c:pt>
                <c:pt idx="1204">
                  <c:v>2.9279999999999999</c:v>
                </c:pt>
                <c:pt idx="1205">
                  <c:v>2.9481999999999999</c:v>
                </c:pt>
                <c:pt idx="1206">
                  <c:v>2.9388000000000001</c:v>
                </c:pt>
                <c:pt idx="1207">
                  <c:v>2.9319000000000002</c:v>
                </c:pt>
                <c:pt idx="1208">
                  <c:v>2.9190999999999998</c:v>
                </c:pt>
                <c:pt idx="1209">
                  <c:v>2.9174000000000002</c:v>
                </c:pt>
                <c:pt idx="1210">
                  <c:v>2.9474</c:v>
                </c:pt>
                <c:pt idx="1211">
                  <c:v>2.9561000000000002</c:v>
                </c:pt>
                <c:pt idx="1212">
                  <c:v>2.9628000000000001</c:v>
                </c:pt>
                <c:pt idx="1213">
                  <c:v>2.9495</c:v>
                </c:pt>
                <c:pt idx="1214">
                  <c:v>2.9192</c:v>
                </c:pt>
                <c:pt idx="1215">
                  <c:v>2.8984999999999999</c:v>
                </c:pt>
                <c:pt idx="1216">
                  <c:v>2.89</c:v>
                </c:pt>
                <c:pt idx="1217">
                  <c:v>2.9056000000000002</c:v>
                </c:pt>
                <c:pt idx="1218">
                  <c:v>2.8601999999999999</c:v>
                </c:pt>
                <c:pt idx="1219">
                  <c:v>2.8304999999999998</c:v>
                </c:pt>
                <c:pt idx="1220">
                  <c:v>2.8029999999999999</c:v>
                </c:pt>
                <c:pt idx="1221">
                  <c:v>2.7995000000000001</c:v>
                </c:pt>
                <c:pt idx="1222">
                  <c:v>2.8052999999999999</c:v>
                </c:pt>
                <c:pt idx="1223">
                  <c:v>2.7968000000000002</c:v>
                </c:pt>
                <c:pt idx="1224">
                  <c:v>2.7751999999999999</c:v>
                </c:pt>
                <c:pt idx="1225">
                  <c:v>2.7536</c:v>
                </c:pt>
                <c:pt idx="1226">
                  <c:v>2.7683</c:v>
                </c:pt>
                <c:pt idx="1227">
                  <c:v>2.7664</c:v>
                </c:pt>
                <c:pt idx="1228">
                  <c:v>2.7805</c:v>
                </c:pt>
                <c:pt idx="1229">
                  <c:v>2.7835000000000001</c:v>
                </c:pt>
                <c:pt idx="1230">
                  <c:v>2.7873000000000001</c:v>
                </c:pt>
                <c:pt idx="1231">
                  <c:v>2.7978999999999998</c:v>
                </c:pt>
                <c:pt idx="1232">
                  <c:v>2.8035000000000001</c:v>
                </c:pt>
                <c:pt idx="1233">
                  <c:v>2.7963</c:v>
                </c:pt>
                <c:pt idx="1234">
                  <c:v>2.8188</c:v>
                </c:pt>
                <c:pt idx="1235">
                  <c:v>2.8420999999999998</c:v>
                </c:pt>
                <c:pt idx="1236">
                  <c:v>2.8517999999999999</c:v>
                </c:pt>
                <c:pt idx="1237">
                  <c:v>2.8382999999999998</c:v>
                </c:pt>
                <c:pt idx="1238">
                  <c:v>2.8260999999999998</c:v>
                </c:pt>
                <c:pt idx="1239">
                  <c:v>2.8243</c:v>
                </c:pt>
                <c:pt idx="1240">
                  <c:v>2.8228</c:v>
                </c:pt>
                <c:pt idx="1241">
                  <c:v>2.8035000000000001</c:v>
                </c:pt>
                <c:pt idx="1242">
                  <c:v>2.778</c:v>
                </c:pt>
                <c:pt idx="1243">
                  <c:v>2.8033999999999999</c:v>
                </c:pt>
                <c:pt idx="1244">
                  <c:v>2.8466999999999998</c:v>
                </c:pt>
                <c:pt idx="1245">
                  <c:v>2.8544</c:v>
                </c:pt>
                <c:pt idx="1246">
                  <c:v>2.8437999999999999</c:v>
                </c:pt>
                <c:pt idx="1247">
                  <c:v>2.8168000000000002</c:v>
                </c:pt>
                <c:pt idx="1248">
                  <c:v>2.7915999999999999</c:v>
                </c:pt>
                <c:pt idx="1249">
                  <c:v>2.7911000000000001</c:v>
                </c:pt>
                <c:pt idx="1250">
                  <c:v>2.8090000000000002</c:v>
                </c:pt>
                <c:pt idx="1251">
                  <c:v>2.8424</c:v>
                </c:pt>
                <c:pt idx="1252">
                  <c:v>2.8008999999999999</c:v>
                </c:pt>
                <c:pt idx="1253">
                  <c:v>2.8195000000000001</c:v>
                </c:pt>
                <c:pt idx="1254">
                  <c:v>2.9</c:v>
                </c:pt>
                <c:pt idx="1255">
                  <c:v>2.8986999999999998</c:v>
                </c:pt>
                <c:pt idx="1256">
                  <c:v>2.9411</c:v>
                </c:pt>
                <c:pt idx="1257">
                  <c:v>2.9780000000000002</c:v>
                </c:pt>
                <c:pt idx="1258">
                  <c:v>2.9950999999999999</c:v>
                </c:pt>
                <c:pt idx="1259">
                  <c:v>2.9603000000000002</c:v>
                </c:pt>
                <c:pt idx="1260">
                  <c:v>2.96</c:v>
                </c:pt>
                <c:pt idx="1261">
                  <c:v>2.9418000000000002</c:v>
                </c:pt>
                <c:pt idx="1262">
                  <c:v>2.9573</c:v>
                </c:pt>
                <c:pt idx="1263">
                  <c:v>2.9851999999999999</c:v>
                </c:pt>
                <c:pt idx="1264">
                  <c:v>2.9756</c:v>
                </c:pt>
                <c:pt idx="1265">
                  <c:v>2.9708000000000001</c:v>
                </c:pt>
                <c:pt idx="1266">
                  <c:v>2.9801000000000002</c:v>
                </c:pt>
                <c:pt idx="1267">
                  <c:v>2.9338000000000002</c:v>
                </c:pt>
                <c:pt idx="1268">
                  <c:v>2.9066999999999998</c:v>
                </c:pt>
                <c:pt idx="1269">
                  <c:v>2.9043999999999999</c:v>
                </c:pt>
                <c:pt idx="1270">
                  <c:v>2.9588000000000001</c:v>
                </c:pt>
                <c:pt idx="1271">
                  <c:v>2.9695</c:v>
                </c:pt>
                <c:pt idx="1272">
                  <c:v>2.9868000000000001</c:v>
                </c:pt>
                <c:pt idx="1273">
                  <c:v>3.0143</c:v>
                </c:pt>
                <c:pt idx="1274">
                  <c:v>3.0293000000000001</c:v>
                </c:pt>
                <c:pt idx="1275">
                  <c:v>3.0426000000000002</c:v>
                </c:pt>
                <c:pt idx="1276">
                  <c:v>3.0550000000000002</c:v>
                </c:pt>
                <c:pt idx="1277">
                  <c:v>3.0773999999999999</c:v>
                </c:pt>
                <c:pt idx="1278">
                  <c:v>3.0859000000000001</c:v>
                </c:pt>
                <c:pt idx="1279">
                  <c:v>3.077</c:v>
                </c:pt>
                <c:pt idx="1280">
                  <c:v>3.0905</c:v>
                </c:pt>
                <c:pt idx="1281">
                  <c:v>3.0939000000000001</c:v>
                </c:pt>
                <c:pt idx="1282">
                  <c:v>3.0855999999999999</c:v>
                </c:pt>
                <c:pt idx="1283">
                  <c:v>3.0733000000000001</c:v>
                </c:pt>
                <c:pt idx="1284">
                  <c:v>3.0750000000000002</c:v>
                </c:pt>
                <c:pt idx="1285">
                  <c:v>3.0485000000000002</c:v>
                </c:pt>
                <c:pt idx="1286">
                  <c:v>3.0825999999999998</c:v>
                </c:pt>
                <c:pt idx="1287">
                  <c:v>3.0806</c:v>
                </c:pt>
                <c:pt idx="1288">
                  <c:v>3.0646</c:v>
                </c:pt>
                <c:pt idx="1289">
                  <c:v>3.1661999999999999</c:v>
                </c:pt>
                <c:pt idx="1290">
                  <c:v>3.1732999999999998</c:v>
                </c:pt>
                <c:pt idx="1291">
                  <c:v>3.1751</c:v>
                </c:pt>
                <c:pt idx="1292">
                  <c:v>3.1993999999999998</c:v>
                </c:pt>
                <c:pt idx="1293">
                  <c:v>3.2244999999999999</c:v>
                </c:pt>
                <c:pt idx="1294">
                  <c:v>3.2498999999999998</c:v>
                </c:pt>
                <c:pt idx="1295">
                  <c:v>3.266</c:v>
                </c:pt>
                <c:pt idx="1296">
                  <c:v>3.2433999999999998</c:v>
                </c:pt>
                <c:pt idx="1297">
                  <c:v>3.2376</c:v>
                </c:pt>
                <c:pt idx="1298">
                  <c:v>3.2351999999999999</c:v>
                </c:pt>
                <c:pt idx="1299">
                  <c:v>3.2391000000000001</c:v>
                </c:pt>
                <c:pt idx="1300">
                  <c:v>3.2504</c:v>
                </c:pt>
                <c:pt idx="1301">
                  <c:v>3.2601</c:v>
                </c:pt>
                <c:pt idx="1302">
                  <c:v>3.2749999999999999</c:v>
                </c:pt>
                <c:pt idx="1303">
                  <c:v>3.2898999999999998</c:v>
                </c:pt>
                <c:pt idx="1304">
                  <c:v>3.3037000000000001</c:v>
                </c:pt>
                <c:pt idx="1305">
                  <c:v>3.2887</c:v>
                </c:pt>
                <c:pt idx="1306">
                  <c:v>3.2728000000000002</c:v>
                </c:pt>
                <c:pt idx="1307">
                  <c:v>3.2993999999999999</c:v>
                </c:pt>
                <c:pt idx="1308">
                  <c:v>3.2961999999999998</c:v>
                </c:pt>
                <c:pt idx="1309">
                  <c:v>3.3014000000000001</c:v>
                </c:pt>
                <c:pt idx="1310">
                  <c:v>3.2972999999999999</c:v>
                </c:pt>
                <c:pt idx="1311">
                  <c:v>3.2961</c:v>
                </c:pt>
                <c:pt idx="1312">
                  <c:v>3.3290000000000002</c:v>
                </c:pt>
                <c:pt idx="1313">
                  <c:v>3.3563999999999998</c:v>
                </c:pt>
                <c:pt idx="1314">
                  <c:v>3.3536000000000001</c:v>
                </c:pt>
                <c:pt idx="1315">
                  <c:v>3.3847999999999998</c:v>
                </c:pt>
                <c:pt idx="1316">
                  <c:v>3.3511000000000002</c:v>
                </c:pt>
                <c:pt idx="1317">
                  <c:v>3.3483999999999998</c:v>
                </c:pt>
                <c:pt idx="1318">
                  <c:v>3.3548</c:v>
                </c:pt>
                <c:pt idx="1319">
                  <c:v>3.3788999999999998</c:v>
                </c:pt>
                <c:pt idx="1320">
                  <c:v>3.3957999999999999</c:v>
                </c:pt>
                <c:pt idx="1321">
                  <c:v>3.4076</c:v>
                </c:pt>
                <c:pt idx="1322">
                  <c:v>3.4224000000000001</c:v>
                </c:pt>
                <c:pt idx="1323">
                  <c:v>3.4098999999999999</c:v>
                </c:pt>
                <c:pt idx="1324">
                  <c:v>3.4003000000000001</c:v>
                </c:pt>
                <c:pt idx="1325">
                  <c:v>3.3980999999999999</c:v>
                </c:pt>
                <c:pt idx="1326">
                  <c:v>3.4253999999999998</c:v>
                </c:pt>
                <c:pt idx="1327">
                  <c:v>3.4296000000000002</c:v>
                </c:pt>
                <c:pt idx="1328">
                  <c:v>3.4565000000000001</c:v>
                </c:pt>
                <c:pt idx="1329">
                  <c:v>3.4458000000000002</c:v>
                </c:pt>
                <c:pt idx="1330">
                  <c:v>3.4232999999999998</c:v>
                </c:pt>
                <c:pt idx="1331">
                  <c:v>3.3975</c:v>
                </c:pt>
                <c:pt idx="1332">
                  <c:v>3.3664000000000001</c:v>
                </c:pt>
                <c:pt idx="1333">
                  <c:v>3.3439000000000001</c:v>
                </c:pt>
                <c:pt idx="1334">
                  <c:v>3.3393999999999999</c:v>
                </c:pt>
                <c:pt idx="1335">
                  <c:v>3.33</c:v>
                </c:pt>
                <c:pt idx="1336">
                  <c:v>3.2982</c:v>
                </c:pt>
                <c:pt idx="1337">
                  <c:v>3.3203</c:v>
                </c:pt>
                <c:pt idx="1338">
                  <c:v>3.3371</c:v>
                </c:pt>
                <c:pt idx="1339">
                  <c:v>3.3536000000000001</c:v>
                </c:pt>
                <c:pt idx="1340">
                  <c:v>3.3468</c:v>
                </c:pt>
                <c:pt idx="1341">
                  <c:v>3.3409</c:v>
                </c:pt>
                <c:pt idx="1342">
                  <c:v>3.3334000000000001</c:v>
                </c:pt>
                <c:pt idx="1343">
                  <c:v>3.3706</c:v>
                </c:pt>
                <c:pt idx="1344">
                  <c:v>3.3927999999999998</c:v>
                </c:pt>
                <c:pt idx="1345">
                  <c:v>3.359</c:v>
                </c:pt>
                <c:pt idx="1346">
                  <c:v>3.3302</c:v>
                </c:pt>
                <c:pt idx="1347">
                  <c:v>3.28</c:v>
                </c:pt>
                <c:pt idx="1348">
                  <c:v>3.2585000000000002</c:v>
                </c:pt>
                <c:pt idx="1349">
                  <c:v>3.2427000000000001</c:v>
                </c:pt>
                <c:pt idx="1350">
                  <c:v>3.2482000000000002</c:v>
                </c:pt>
                <c:pt idx="1351">
                  <c:v>3.218</c:v>
                </c:pt>
                <c:pt idx="1352">
                  <c:v>3.1814</c:v>
                </c:pt>
                <c:pt idx="1353">
                  <c:v>3.1204000000000001</c:v>
                </c:pt>
                <c:pt idx="1354">
                  <c:v>3.0701000000000001</c:v>
                </c:pt>
                <c:pt idx="1355">
                  <c:v>3.0825</c:v>
                </c:pt>
                <c:pt idx="1356">
                  <c:v>3.1067</c:v>
                </c:pt>
                <c:pt idx="1357">
                  <c:v>3.1078000000000001</c:v>
                </c:pt>
                <c:pt idx="1358">
                  <c:v>3.1149</c:v>
                </c:pt>
                <c:pt idx="1359">
                  <c:v>3.1303000000000001</c:v>
                </c:pt>
                <c:pt idx="1360">
                  <c:v>3.173</c:v>
                </c:pt>
                <c:pt idx="1361">
                  <c:v>3.1949999999999998</c:v>
                </c:pt>
                <c:pt idx="1362">
                  <c:v>3.2444000000000002</c:v>
                </c:pt>
                <c:pt idx="1363">
                  <c:v>3.2574999999999998</c:v>
                </c:pt>
                <c:pt idx="1364">
                  <c:v>3.2743000000000002</c:v>
                </c:pt>
                <c:pt idx="1365">
                  <c:v>3.2732999999999999</c:v>
                </c:pt>
                <c:pt idx="1366">
                  <c:v>3.2702</c:v>
                </c:pt>
                <c:pt idx="1367">
                  <c:v>3.2494999999999998</c:v>
                </c:pt>
                <c:pt idx="1368">
                  <c:v>3.2875000000000001</c:v>
                </c:pt>
                <c:pt idx="1369">
                  <c:v>3.2725</c:v>
                </c:pt>
                <c:pt idx="1370">
                  <c:v>3.2612999999999999</c:v>
                </c:pt>
                <c:pt idx="1371">
                  <c:v>3.2928999999999999</c:v>
                </c:pt>
                <c:pt idx="1372">
                  <c:v>3.2896000000000001</c:v>
                </c:pt>
                <c:pt idx="1373">
                  <c:v>3.2949000000000002</c:v>
                </c:pt>
                <c:pt idx="1374">
                  <c:v>3.3075000000000001</c:v>
                </c:pt>
                <c:pt idx="1375">
                  <c:v>3.3161</c:v>
                </c:pt>
                <c:pt idx="1376">
                  <c:v>3.3020999999999998</c:v>
                </c:pt>
                <c:pt idx="1377">
                  <c:v>3.2850000000000001</c:v>
                </c:pt>
                <c:pt idx="1378">
                  <c:v>3.2959999999999998</c:v>
                </c:pt>
                <c:pt idx="1379">
                  <c:v>3.2904</c:v>
                </c:pt>
                <c:pt idx="1380">
                  <c:v>3.3081999999999998</c:v>
                </c:pt>
                <c:pt idx="1381">
                  <c:v>3.3136000000000001</c:v>
                </c:pt>
                <c:pt idx="1382">
                  <c:v>3.4007000000000001</c:v>
                </c:pt>
                <c:pt idx="1383">
                  <c:v>3.3963999999999999</c:v>
                </c:pt>
                <c:pt idx="1384">
                  <c:v>3.4119000000000002</c:v>
                </c:pt>
                <c:pt idx="1385">
                  <c:v>3.4178000000000002</c:v>
                </c:pt>
                <c:pt idx="1386">
                  <c:v>3.3931</c:v>
                </c:pt>
                <c:pt idx="1387">
                  <c:v>3.4196</c:v>
                </c:pt>
                <c:pt idx="1388">
                  <c:v>3.4264000000000001</c:v>
                </c:pt>
                <c:pt idx="1389">
                  <c:v>3.43</c:v>
                </c:pt>
                <c:pt idx="1390">
                  <c:v>3.4594999999999998</c:v>
                </c:pt>
                <c:pt idx="1391">
                  <c:v>3.4624000000000001</c:v>
                </c:pt>
                <c:pt idx="1392">
                  <c:v>3.4708000000000001</c:v>
                </c:pt>
                <c:pt idx="1393">
                  <c:v>3.4849999999999999</c:v>
                </c:pt>
                <c:pt idx="1394">
                  <c:v>3.4455</c:v>
                </c:pt>
                <c:pt idx="1395">
                  <c:v>3.4558</c:v>
                </c:pt>
                <c:pt idx="1396">
                  <c:v>3.4575</c:v>
                </c:pt>
                <c:pt idx="1397">
                  <c:v>3.4674999999999998</c:v>
                </c:pt>
                <c:pt idx="1398">
                  <c:v>3.4474999999999998</c:v>
                </c:pt>
                <c:pt idx="1399">
                  <c:v>3.4371</c:v>
                </c:pt>
                <c:pt idx="1400">
                  <c:v>3.4258999999999999</c:v>
                </c:pt>
                <c:pt idx="1401">
                  <c:v>3.3925000000000001</c:v>
                </c:pt>
                <c:pt idx="1402">
                  <c:v>3.3818000000000001</c:v>
                </c:pt>
                <c:pt idx="1403">
                  <c:v>3.3542999999999998</c:v>
                </c:pt>
                <c:pt idx="1404">
                  <c:v>3.3483999999999998</c:v>
                </c:pt>
                <c:pt idx="1405">
                  <c:v>3.339</c:v>
                </c:pt>
                <c:pt idx="1406">
                  <c:v>3.35</c:v>
                </c:pt>
                <c:pt idx="1407">
                  <c:v>3.3424999999999998</c:v>
                </c:pt>
                <c:pt idx="1408">
                  <c:v>3.335</c:v>
                </c:pt>
                <c:pt idx="1409">
                  <c:v>3.3502000000000001</c:v>
                </c:pt>
                <c:pt idx="1410">
                  <c:v>3.3515999999999999</c:v>
                </c:pt>
                <c:pt idx="1411">
                  <c:v>3.3511000000000002</c:v>
                </c:pt>
                <c:pt idx="1412">
                  <c:v>3.3365</c:v>
                </c:pt>
                <c:pt idx="1413">
                  <c:v>3.3237999999999999</c:v>
                </c:pt>
                <c:pt idx="1414">
                  <c:v>3.3188</c:v>
                </c:pt>
                <c:pt idx="1415">
                  <c:v>3.3022</c:v>
                </c:pt>
                <c:pt idx="1416">
                  <c:v>3.3043999999999998</c:v>
                </c:pt>
                <c:pt idx="1417">
                  <c:v>3.3153000000000001</c:v>
                </c:pt>
                <c:pt idx="1418">
                  <c:v>3.3050000000000002</c:v>
                </c:pt>
                <c:pt idx="1419">
                  <c:v>3.2707000000000002</c:v>
                </c:pt>
                <c:pt idx="1420">
                  <c:v>3.2603</c:v>
                </c:pt>
                <c:pt idx="1421">
                  <c:v>3.2494000000000001</c:v>
                </c:pt>
                <c:pt idx="1422">
                  <c:v>3.2749000000000001</c:v>
                </c:pt>
                <c:pt idx="1423">
                  <c:v>3.2349999999999999</c:v>
                </c:pt>
                <c:pt idx="1424">
                  <c:v>3.2366000000000001</c:v>
                </c:pt>
                <c:pt idx="1425">
                  <c:v>3.2302</c:v>
                </c:pt>
                <c:pt idx="1426">
                  <c:v>3.2686000000000002</c:v>
                </c:pt>
                <c:pt idx="1427">
                  <c:v>3.2246999999999999</c:v>
                </c:pt>
                <c:pt idx="1428">
                  <c:v>3.2837000000000001</c:v>
                </c:pt>
                <c:pt idx="1429">
                  <c:v>3.2703000000000002</c:v>
                </c:pt>
                <c:pt idx="1430">
                  <c:v>3.2549999999999999</c:v>
                </c:pt>
                <c:pt idx="1431">
                  <c:v>3.2374999999999998</c:v>
                </c:pt>
                <c:pt idx="1432">
                  <c:v>3.3780999999999999</c:v>
                </c:pt>
                <c:pt idx="1433">
                  <c:v>3.4346000000000001</c:v>
                </c:pt>
                <c:pt idx="1434">
                  <c:v>3.4497</c:v>
                </c:pt>
                <c:pt idx="1435">
                  <c:v>3.476</c:v>
                </c:pt>
                <c:pt idx="1436">
                  <c:v>3.5640999999999998</c:v>
                </c:pt>
                <c:pt idx="1437">
                  <c:v>3.5461999999999998</c:v>
                </c:pt>
                <c:pt idx="1438">
                  <c:v>3.53</c:v>
                </c:pt>
                <c:pt idx="1439">
                  <c:v>3.5729000000000002</c:v>
                </c:pt>
                <c:pt idx="1440">
                  <c:v>3.5931000000000002</c:v>
                </c:pt>
                <c:pt idx="1441">
                  <c:v>3.5994999999999999</c:v>
                </c:pt>
                <c:pt idx="1442">
                  <c:v>3.6259999999999999</c:v>
                </c:pt>
                <c:pt idx="1443">
                  <c:v>3.6141999999999999</c:v>
                </c:pt>
                <c:pt idx="1444">
                  <c:v>3.6124000000000001</c:v>
                </c:pt>
                <c:pt idx="1445">
                  <c:v>3.5950000000000002</c:v>
                </c:pt>
                <c:pt idx="1446">
                  <c:v>3.5754000000000001</c:v>
                </c:pt>
                <c:pt idx="1447">
                  <c:v>3.56</c:v>
                </c:pt>
                <c:pt idx="1448">
                  <c:v>3.5960999999999999</c:v>
                </c:pt>
                <c:pt idx="1449">
                  <c:v>3.585</c:v>
                </c:pt>
                <c:pt idx="1450">
                  <c:v>3.59</c:v>
                </c:pt>
                <c:pt idx="1451">
                  <c:v>3.5950000000000002</c:v>
                </c:pt>
                <c:pt idx="1452">
                  <c:v>3.6398999999999999</c:v>
                </c:pt>
                <c:pt idx="1453">
                  <c:v>3.6318000000000001</c:v>
                </c:pt>
                <c:pt idx="1454">
                  <c:v>3.6150000000000002</c:v>
                </c:pt>
                <c:pt idx="1455">
                  <c:v>3.5950000000000002</c:v>
                </c:pt>
                <c:pt idx="1456">
                  <c:v>3.62</c:v>
                </c:pt>
                <c:pt idx="1457">
                  <c:v>3.58</c:v>
                </c:pt>
                <c:pt idx="1458">
                  <c:v>3.59</c:v>
                </c:pt>
                <c:pt idx="1459">
                  <c:v>3.645</c:v>
                </c:pt>
                <c:pt idx="1460">
                  <c:v>3.6324999999999998</c:v>
                </c:pt>
                <c:pt idx="1461">
                  <c:v>3.6431</c:v>
                </c:pt>
                <c:pt idx="1462">
                  <c:v>3.6442999999999999</c:v>
                </c:pt>
                <c:pt idx="1463">
                  <c:v>3.6433</c:v>
                </c:pt>
                <c:pt idx="1464">
                  <c:v>3.61</c:v>
                </c:pt>
                <c:pt idx="1465">
                  <c:v>3.605</c:v>
                </c:pt>
                <c:pt idx="1466">
                  <c:v>3.62</c:v>
                </c:pt>
                <c:pt idx="1467">
                  <c:v>3.65</c:v>
                </c:pt>
                <c:pt idx="1468">
                  <c:v>3.7050999999999998</c:v>
                </c:pt>
                <c:pt idx="1469">
                  <c:v>3.7023999999999999</c:v>
                </c:pt>
                <c:pt idx="1470">
                  <c:v>3.7174</c:v>
                </c:pt>
                <c:pt idx="1471">
                  <c:v>3.7399</c:v>
                </c:pt>
                <c:pt idx="1472">
                  <c:v>3.7273000000000001</c:v>
                </c:pt>
                <c:pt idx="1473">
                  <c:v>3.718</c:v>
                </c:pt>
                <c:pt idx="1474">
                  <c:v>3.7273999999999998</c:v>
                </c:pt>
                <c:pt idx="1475">
                  <c:v>3.71</c:v>
                </c:pt>
                <c:pt idx="1476">
                  <c:v>3.714</c:v>
                </c:pt>
                <c:pt idx="1477">
                  <c:v>3.7084999999999999</c:v>
                </c:pt>
                <c:pt idx="1478">
                  <c:v>3.71</c:v>
                </c:pt>
                <c:pt idx="1479">
                  <c:v>3.7332000000000001</c:v>
                </c:pt>
                <c:pt idx="1480">
                  <c:v>3.7429000000000001</c:v>
                </c:pt>
                <c:pt idx="1481">
                  <c:v>3.7149999999999999</c:v>
                </c:pt>
                <c:pt idx="1482">
                  <c:v>3.7212000000000001</c:v>
                </c:pt>
                <c:pt idx="1483">
                  <c:v>3.7452000000000001</c:v>
                </c:pt>
                <c:pt idx="1484">
                  <c:v>3.7149999999999999</c:v>
                </c:pt>
                <c:pt idx="1485">
                  <c:v>3.7250000000000001</c:v>
                </c:pt>
                <c:pt idx="1486">
                  <c:v>3.7471000000000001</c:v>
                </c:pt>
                <c:pt idx="1487">
                  <c:v>3.7277</c:v>
                </c:pt>
                <c:pt idx="1488">
                  <c:v>3.7595999999999998</c:v>
                </c:pt>
                <c:pt idx="1489">
                  <c:v>3.7563</c:v>
                </c:pt>
                <c:pt idx="1490">
                  <c:v>3.7856999999999998</c:v>
                </c:pt>
                <c:pt idx="1491">
                  <c:v>3.79</c:v>
                </c:pt>
                <c:pt idx="1492">
                  <c:v>3.8123</c:v>
                </c:pt>
                <c:pt idx="1493">
                  <c:v>3.7787000000000002</c:v>
                </c:pt>
                <c:pt idx="1494">
                  <c:v>3.7801</c:v>
                </c:pt>
                <c:pt idx="1495">
                  <c:v>3.7806999999999999</c:v>
                </c:pt>
                <c:pt idx="1496">
                  <c:v>3.7776999999999998</c:v>
                </c:pt>
                <c:pt idx="1497">
                  <c:v>3.7755000000000001</c:v>
                </c:pt>
                <c:pt idx="1498">
                  <c:v>3.7505999999999999</c:v>
                </c:pt>
                <c:pt idx="1499">
                  <c:v>3.7423999999999999</c:v>
                </c:pt>
                <c:pt idx="1500">
                  <c:v>3.7749999999999999</c:v>
                </c:pt>
                <c:pt idx="1501">
                  <c:v>3.7991999999999999</c:v>
                </c:pt>
                <c:pt idx="1502">
                  <c:v>3.7938000000000001</c:v>
                </c:pt>
                <c:pt idx="1503">
                  <c:v>3.7677999999999998</c:v>
                </c:pt>
                <c:pt idx="150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B-43E8-B4A4-1026BBA6DFE0}"/>
            </c:ext>
          </c:extLst>
        </c:ser>
        <c:ser>
          <c:idx val="2"/>
          <c:order val="2"/>
          <c:tx>
            <c:strRef>
              <c:f>Sheet2!$L$265</c:f>
              <c:strCache>
                <c:ptCount val="1"/>
                <c:pt idx="0">
                  <c:v>国债到期收益率:1年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Sheet2!$I$266:$I$1770</c:f>
              <c:numCache>
                <c:formatCode>m/d/yyyy</c:formatCode>
                <c:ptCount val="1505"/>
                <c:pt idx="0">
                  <c:v>45302</c:v>
                </c:pt>
                <c:pt idx="1">
                  <c:v>45301</c:v>
                </c:pt>
                <c:pt idx="2">
                  <c:v>45300</c:v>
                </c:pt>
                <c:pt idx="3">
                  <c:v>45299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45289</c:v>
                </c:pt>
                <c:pt idx="9">
                  <c:v>45288</c:v>
                </c:pt>
                <c:pt idx="10">
                  <c:v>45287</c:v>
                </c:pt>
                <c:pt idx="11">
                  <c:v>45286</c:v>
                </c:pt>
                <c:pt idx="12">
                  <c:v>45285</c:v>
                </c:pt>
                <c:pt idx="13">
                  <c:v>45282</c:v>
                </c:pt>
                <c:pt idx="14">
                  <c:v>45281</c:v>
                </c:pt>
                <c:pt idx="15">
                  <c:v>45280</c:v>
                </c:pt>
                <c:pt idx="16">
                  <c:v>45279</c:v>
                </c:pt>
                <c:pt idx="17">
                  <c:v>45278</c:v>
                </c:pt>
                <c:pt idx="18">
                  <c:v>45275</c:v>
                </c:pt>
                <c:pt idx="19">
                  <c:v>45274</c:v>
                </c:pt>
                <c:pt idx="20">
                  <c:v>45273</c:v>
                </c:pt>
                <c:pt idx="21">
                  <c:v>45272</c:v>
                </c:pt>
                <c:pt idx="22">
                  <c:v>45271</c:v>
                </c:pt>
                <c:pt idx="23">
                  <c:v>45268</c:v>
                </c:pt>
                <c:pt idx="24">
                  <c:v>45267</c:v>
                </c:pt>
                <c:pt idx="25">
                  <c:v>45266</c:v>
                </c:pt>
                <c:pt idx="26">
                  <c:v>45265</c:v>
                </c:pt>
                <c:pt idx="27">
                  <c:v>45264</c:v>
                </c:pt>
                <c:pt idx="28">
                  <c:v>45261</c:v>
                </c:pt>
                <c:pt idx="29">
                  <c:v>45260</c:v>
                </c:pt>
                <c:pt idx="30">
                  <c:v>45259</c:v>
                </c:pt>
                <c:pt idx="31">
                  <c:v>45258</c:v>
                </c:pt>
                <c:pt idx="32">
                  <c:v>45257</c:v>
                </c:pt>
                <c:pt idx="33">
                  <c:v>45254</c:v>
                </c:pt>
                <c:pt idx="34">
                  <c:v>45253</c:v>
                </c:pt>
                <c:pt idx="35">
                  <c:v>45252</c:v>
                </c:pt>
                <c:pt idx="36">
                  <c:v>45251</c:v>
                </c:pt>
                <c:pt idx="37">
                  <c:v>45250</c:v>
                </c:pt>
                <c:pt idx="38">
                  <c:v>45247</c:v>
                </c:pt>
                <c:pt idx="39">
                  <c:v>45246</c:v>
                </c:pt>
                <c:pt idx="40">
                  <c:v>45245</c:v>
                </c:pt>
                <c:pt idx="41">
                  <c:v>45244</c:v>
                </c:pt>
                <c:pt idx="42">
                  <c:v>45243</c:v>
                </c:pt>
                <c:pt idx="43">
                  <c:v>45240</c:v>
                </c:pt>
                <c:pt idx="44">
                  <c:v>45239</c:v>
                </c:pt>
                <c:pt idx="45">
                  <c:v>45238</c:v>
                </c:pt>
                <c:pt idx="46">
                  <c:v>45237</c:v>
                </c:pt>
                <c:pt idx="47">
                  <c:v>45236</c:v>
                </c:pt>
                <c:pt idx="48">
                  <c:v>45233</c:v>
                </c:pt>
                <c:pt idx="49">
                  <c:v>45232</c:v>
                </c:pt>
                <c:pt idx="50">
                  <c:v>45231</c:v>
                </c:pt>
                <c:pt idx="51">
                  <c:v>45230</c:v>
                </c:pt>
                <c:pt idx="52">
                  <c:v>45229</c:v>
                </c:pt>
                <c:pt idx="53">
                  <c:v>45226</c:v>
                </c:pt>
                <c:pt idx="54">
                  <c:v>45225</c:v>
                </c:pt>
                <c:pt idx="55">
                  <c:v>45224</c:v>
                </c:pt>
                <c:pt idx="56">
                  <c:v>45223</c:v>
                </c:pt>
                <c:pt idx="57">
                  <c:v>45222</c:v>
                </c:pt>
                <c:pt idx="58">
                  <c:v>45219</c:v>
                </c:pt>
                <c:pt idx="59">
                  <c:v>45218</c:v>
                </c:pt>
                <c:pt idx="60">
                  <c:v>45217</c:v>
                </c:pt>
                <c:pt idx="61">
                  <c:v>45216</c:v>
                </c:pt>
                <c:pt idx="62">
                  <c:v>45215</c:v>
                </c:pt>
                <c:pt idx="63">
                  <c:v>45212</c:v>
                </c:pt>
                <c:pt idx="64">
                  <c:v>45211</c:v>
                </c:pt>
                <c:pt idx="65">
                  <c:v>45210</c:v>
                </c:pt>
                <c:pt idx="66">
                  <c:v>45209</c:v>
                </c:pt>
                <c:pt idx="67">
                  <c:v>45208</c:v>
                </c:pt>
                <c:pt idx="68">
                  <c:v>45207</c:v>
                </c:pt>
                <c:pt idx="69">
                  <c:v>45206</c:v>
                </c:pt>
                <c:pt idx="70">
                  <c:v>45197</c:v>
                </c:pt>
                <c:pt idx="71">
                  <c:v>45196</c:v>
                </c:pt>
                <c:pt idx="72">
                  <c:v>45195</c:v>
                </c:pt>
                <c:pt idx="73">
                  <c:v>45194</c:v>
                </c:pt>
                <c:pt idx="74">
                  <c:v>45191</c:v>
                </c:pt>
                <c:pt idx="75">
                  <c:v>45190</c:v>
                </c:pt>
                <c:pt idx="76">
                  <c:v>45189</c:v>
                </c:pt>
                <c:pt idx="77">
                  <c:v>45188</c:v>
                </c:pt>
                <c:pt idx="78">
                  <c:v>45187</c:v>
                </c:pt>
                <c:pt idx="79">
                  <c:v>45184</c:v>
                </c:pt>
                <c:pt idx="80">
                  <c:v>45183</c:v>
                </c:pt>
                <c:pt idx="81">
                  <c:v>45182</c:v>
                </c:pt>
                <c:pt idx="82">
                  <c:v>45181</c:v>
                </c:pt>
                <c:pt idx="83">
                  <c:v>45180</c:v>
                </c:pt>
                <c:pt idx="84">
                  <c:v>45177</c:v>
                </c:pt>
                <c:pt idx="85">
                  <c:v>45176</c:v>
                </c:pt>
                <c:pt idx="86">
                  <c:v>45175</c:v>
                </c:pt>
                <c:pt idx="87">
                  <c:v>45174</c:v>
                </c:pt>
                <c:pt idx="88">
                  <c:v>45173</c:v>
                </c:pt>
                <c:pt idx="89">
                  <c:v>45170</c:v>
                </c:pt>
                <c:pt idx="90">
                  <c:v>45169</c:v>
                </c:pt>
                <c:pt idx="91">
                  <c:v>45168</c:v>
                </c:pt>
                <c:pt idx="92">
                  <c:v>45167</c:v>
                </c:pt>
                <c:pt idx="93">
                  <c:v>45166</c:v>
                </c:pt>
                <c:pt idx="94">
                  <c:v>45163</c:v>
                </c:pt>
                <c:pt idx="95">
                  <c:v>45162</c:v>
                </c:pt>
                <c:pt idx="96">
                  <c:v>45161</c:v>
                </c:pt>
                <c:pt idx="97">
                  <c:v>45160</c:v>
                </c:pt>
                <c:pt idx="98">
                  <c:v>45159</c:v>
                </c:pt>
                <c:pt idx="99">
                  <c:v>45156</c:v>
                </c:pt>
                <c:pt idx="100">
                  <c:v>45155</c:v>
                </c:pt>
                <c:pt idx="101">
                  <c:v>45154</c:v>
                </c:pt>
                <c:pt idx="102">
                  <c:v>45153</c:v>
                </c:pt>
                <c:pt idx="103">
                  <c:v>45152</c:v>
                </c:pt>
                <c:pt idx="104">
                  <c:v>45149</c:v>
                </c:pt>
                <c:pt idx="105">
                  <c:v>45148</c:v>
                </c:pt>
                <c:pt idx="106">
                  <c:v>45147</c:v>
                </c:pt>
                <c:pt idx="107">
                  <c:v>45146</c:v>
                </c:pt>
                <c:pt idx="108">
                  <c:v>45145</c:v>
                </c:pt>
                <c:pt idx="109">
                  <c:v>45142</c:v>
                </c:pt>
                <c:pt idx="110">
                  <c:v>45141</c:v>
                </c:pt>
                <c:pt idx="111">
                  <c:v>45140</c:v>
                </c:pt>
                <c:pt idx="112">
                  <c:v>45139</c:v>
                </c:pt>
                <c:pt idx="113">
                  <c:v>45138</c:v>
                </c:pt>
                <c:pt idx="114">
                  <c:v>45135</c:v>
                </c:pt>
                <c:pt idx="115">
                  <c:v>45134</c:v>
                </c:pt>
                <c:pt idx="116">
                  <c:v>45133</c:v>
                </c:pt>
                <c:pt idx="117">
                  <c:v>45132</c:v>
                </c:pt>
                <c:pt idx="118">
                  <c:v>45131</c:v>
                </c:pt>
                <c:pt idx="119">
                  <c:v>45128</c:v>
                </c:pt>
                <c:pt idx="120">
                  <c:v>45127</c:v>
                </c:pt>
                <c:pt idx="121">
                  <c:v>45126</c:v>
                </c:pt>
                <c:pt idx="122">
                  <c:v>45125</c:v>
                </c:pt>
                <c:pt idx="123">
                  <c:v>45124</c:v>
                </c:pt>
                <c:pt idx="124">
                  <c:v>45121</c:v>
                </c:pt>
                <c:pt idx="125">
                  <c:v>45120</c:v>
                </c:pt>
                <c:pt idx="126">
                  <c:v>45119</c:v>
                </c:pt>
                <c:pt idx="127">
                  <c:v>45118</c:v>
                </c:pt>
                <c:pt idx="128">
                  <c:v>45117</c:v>
                </c:pt>
                <c:pt idx="129">
                  <c:v>45114</c:v>
                </c:pt>
                <c:pt idx="130">
                  <c:v>45113</c:v>
                </c:pt>
                <c:pt idx="131">
                  <c:v>45112</c:v>
                </c:pt>
                <c:pt idx="132">
                  <c:v>45111</c:v>
                </c:pt>
                <c:pt idx="133">
                  <c:v>45110</c:v>
                </c:pt>
                <c:pt idx="134">
                  <c:v>45107</c:v>
                </c:pt>
                <c:pt idx="135">
                  <c:v>45106</c:v>
                </c:pt>
                <c:pt idx="136">
                  <c:v>45105</c:v>
                </c:pt>
                <c:pt idx="137">
                  <c:v>45104</c:v>
                </c:pt>
                <c:pt idx="138">
                  <c:v>45103</c:v>
                </c:pt>
                <c:pt idx="139">
                  <c:v>45102</c:v>
                </c:pt>
                <c:pt idx="140">
                  <c:v>45098</c:v>
                </c:pt>
                <c:pt idx="141">
                  <c:v>45097</c:v>
                </c:pt>
                <c:pt idx="142">
                  <c:v>45096</c:v>
                </c:pt>
                <c:pt idx="143">
                  <c:v>45093</c:v>
                </c:pt>
                <c:pt idx="144">
                  <c:v>45092</c:v>
                </c:pt>
                <c:pt idx="145">
                  <c:v>45091</c:v>
                </c:pt>
                <c:pt idx="146">
                  <c:v>45090</c:v>
                </c:pt>
                <c:pt idx="147">
                  <c:v>45089</c:v>
                </c:pt>
                <c:pt idx="148">
                  <c:v>45086</c:v>
                </c:pt>
                <c:pt idx="149">
                  <c:v>45085</c:v>
                </c:pt>
                <c:pt idx="150">
                  <c:v>45084</c:v>
                </c:pt>
                <c:pt idx="151">
                  <c:v>45083</c:v>
                </c:pt>
                <c:pt idx="152">
                  <c:v>45082</c:v>
                </c:pt>
                <c:pt idx="153">
                  <c:v>45079</c:v>
                </c:pt>
                <c:pt idx="154">
                  <c:v>45078</c:v>
                </c:pt>
                <c:pt idx="155">
                  <c:v>45077</c:v>
                </c:pt>
                <c:pt idx="156">
                  <c:v>45076</c:v>
                </c:pt>
                <c:pt idx="157">
                  <c:v>45075</c:v>
                </c:pt>
                <c:pt idx="158">
                  <c:v>45072</c:v>
                </c:pt>
                <c:pt idx="159">
                  <c:v>45071</c:v>
                </c:pt>
                <c:pt idx="160">
                  <c:v>45070</c:v>
                </c:pt>
                <c:pt idx="161">
                  <c:v>45069</c:v>
                </c:pt>
                <c:pt idx="162">
                  <c:v>45068</c:v>
                </c:pt>
                <c:pt idx="163">
                  <c:v>45065</c:v>
                </c:pt>
                <c:pt idx="164">
                  <c:v>45064</c:v>
                </c:pt>
                <c:pt idx="165">
                  <c:v>45063</c:v>
                </c:pt>
                <c:pt idx="166">
                  <c:v>45062</c:v>
                </c:pt>
                <c:pt idx="167">
                  <c:v>45061</c:v>
                </c:pt>
                <c:pt idx="168">
                  <c:v>45058</c:v>
                </c:pt>
                <c:pt idx="169">
                  <c:v>45057</c:v>
                </c:pt>
                <c:pt idx="170">
                  <c:v>45056</c:v>
                </c:pt>
                <c:pt idx="171">
                  <c:v>45055</c:v>
                </c:pt>
                <c:pt idx="172">
                  <c:v>45054</c:v>
                </c:pt>
                <c:pt idx="173">
                  <c:v>45052</c:v>
                </c:pt>
                <c:pt idx="174">
                  <c:v>45051</c:v>
                </c:pt>
                <c:pt idx="175">
                  <c:v>45050</c:v>
                </c:pt>
                <c:pt idx="176">
                  <c:v>45044</c:v>
                </c:pt>
                <c:pt idx="177">
                  <c:v>45043</c:v>
                </c:pt>
                <c:pt idx="178">
                  <c:v>45042</c:v>
                </c:pt>
                <c:pt idx="179">
                  <c:v>45041</c:v>
                </c:pt>
                <c:pt idx="180">
                  <c:v>45040</c:v>
                </c:pt>
                <c:pt idx="181">
                  <c:v>45039</c:v>
                </c:pt>
                <c:pt idx="182">
                  <c:v>45037</c:v>
                </c:pt>
                <c:pt idx="183">
                  <c:v>45036</c:v>
                </c:pt>
                <c:pt idx="184">
                  <c:v>45035</c:v>
                </c:pt>
                <c:pt idx="185">
                  <c:v>45034</c:v>
                </c:pt>
                <c:pt idx="186">
                  <c:v>45033</c:v>
                </c:pt>
                <c:pt idx="187">
                  <c:v>45030</c:v>
                </c:pt>
                <c:pt idx="188">
                  <c:v>45029</c:v>
                </c:pt>
                <c:pt idx="189">
                  <c:v>45028</c:v>
                </c:pt>
                <c:pt idx="190">
                  <c:v>45027</c:v>
                </c:pt>
                <c:pt idx="191">
                  <c:v>45026</c:v>
                </c:pt>
                <c:pt idx="192">
                  <c:v>45023</c:v>
                </c:pt>
                <c:pt idx="193">
                  <c:v>45022</c:v>
                </c:pt>
                <c:pt idx="194">
                  <c:v>45020</c:v>
                </c:pt>
                <c:pt idx="195">
                  <c:v>45019</c:v>
                </c:pt>
                <c:pt idx="196">
                  <c:v>45016</c:v>
                </c:pt>
                <c:pt idx="197">
                  <c:v>45015</c:v>
                </c:pt>
                <c:pt idx="198">
                  <c:v>45014</c:v>
                </c:pt>
                <c:pt idx="199">
                  <c:v>45013</c:v>
                </c:pt>
                <c:pt idx="200">
                  <c:v>45012</c:v>
                </c:pt>
                <c:pt idx="201">
                  <c:v>45009</c:v>
                </c:pt>
                <c:pt idx="202">
                  <c:v>45008</c:v>
                </c:pt>
                <c:pt idx="203">
                  <c:v>45007</c:v>
                </c:pt>
                <c:pt idx="204">
                  <c:v>45006</c:v>
                </c:pt>
                <c:pt idx="205">
                  <c:v>45005</c:v>
                </c:pt>
                <c:pt idx="206">
                  <c:v>45002</c:v>
                </c:pt>
                <c:pt idx="207">
                  <c:v>45001</c:v>
                </c:pt>
                <c:pt idx="208">
                  <c:v>45000</c:v>
                </c:pt>
                <c:pt idx="209">
                  <c:v>44999</c:v>
                </c:pt>
                <c:pt idx="210">
                  <c:v>44998</c:v>
                </c:pt>
                <c:pt idx="211">
                  <c:v>44995</c:v>
                </c:pt>
                <c:pt idx="212">
                  <c:v>44994</c:v>
                </c:pt>
                <c:pt idx="213">
                  <c:v>44993</c:v>
                </c:pt>
                <c:pt idx="214">
                  <c:v>44992</c:v>
                </c:pt>
                <c:pt idx="215">
                  <c:v>44991</c:v>
                </c:pt>
                <c:pt idx="216">
                  <c:v>44988</c:v>
                </c:pt>
                <c:pt idx="217">
                  <c:v>44987</c:v>
                </c:pt>
                <c:pt idx="218">
                  <c:v>44986</c:v>
                </c:pt>
                <c:pt idx="219">
                  <c:v>44985</c:v>
                </c:pt>
                <c:pt idx="220">
                  <c:v>44984</c:v>
                </c:pt>
                <c:pt idx="221">
                  <c:v>44981</c:v>
                </c:pt>
                <c:pt idx="222">
                  <c:v>44980</c:v>
                </c:pt>
                <c:pt idx="223">
                  <c:v>44979</c:v>
                </c:pt>
                <c:pt idx="224">
                  <c:v>44978</c:v>
                </c:pt>
                <c:pt idx="225">
                  <c:v>44977</c:v>
                </c:pt>
                <c:pt idx="226">
                  <c:v>44974</c:v>
                </c:pt>
                <c:pt idx="227">
                  <c:v>44973</c:v>
                </c:pt>
                <c:pt idx="228">
                  <c:v>44972</c:v>
                </c:pt>
                <c:pt idx="229">
                  <c:v>44971</c:v>
                </c:pt>
                <c:pt idx="230">
                  <c:v>44970</c:v>
                </c:pt>
                <c:pt idx="231">
                  <c:v>44967</c:v>
                </c:pt>
                <c:pt idx="232">
                  <c:v>44966</c:v>
                </c:pt>
                <c:pt idx="233">
                  <c:v>44965</c:v>
                </c:pt>
                <c:pt idx="234">
                  <c:v>44964</c:v>
                </c:pt>
                <c:pt idx="235">
                  <c:v>44963</c:v>
                </c:pt>
                <c:pt idx="236">
                  <c:v>44960</c:v>
                </c:pt>
                <c:pt idx="237">
                  <c:v>44959</c:v>
                </c:pt>
                <c:pt idx="238">
                  <c:v>44958</c:v>
                </c:pt>
                <c:pt idx="239">
                  <c:v>44957</c:v>
                </c:pt>
                <c:pt idx="240">
                  <c:v>44956</c:v>
                </c:pt>
                <c:pt idx="241">
                  <c:v>44955</c:v>
                </c:pt>
                <c:pt idx="242">
                  <c:v>44954</c:v>
                </c:pt>
                <c:pt idx="243">
                  <c:v>44946</c:v>
                </c:pt>
                <c:pt idx="244">
                  <c:v>44945</c:v>
                </c:pt>
                <c:pt idx="245">
                  <c:v>44944</c:v>
                </c:pt>
                <c:pt idx="246">
                  <c:v>44943</c:v>
                </c:pt>
                <c:pt idx="247">
                  <c:v>44942</c:v>
                </c:pt>
                <c:pt idx="248">
                  <c:v>44939</c:v>
                </c:pt>
                <c:pt idx="249">
                  <c:v>44938</c:v>
                </c:pt>
                <c:pt idx="250">
                  <c:v>44937</c:v>
                </c:pt>
                <c:pt idx="251">
                  <c:v>44936</c:v>
                </c:pt>
                <c:pt idx="252">
                  <c:v>44935</c:v>
                </c:pt>
                <c:pt idx="253">
                  <c:v>44932</c:v>
                </c:pt>
                <c:pt idx="254">
                  <c:v>44931</c:v>
                </c:pt>
                <c:pt idx="255">
                  <c:v>44930</c:v>
                </c:pt>
                <c:pt idx="256">
                  <c:v>44929</c:v>
                </c:pt>
                <c:pt idx="257">
                  <c:v>44925</c:v>
                </c:pt>
                <c:pt idx="258">
                  <c:v>44924</c:v>
                </c:pt>
                <c:pt idx="259">
                  <c:v>44923</c:v>
                </c:pt>
                <c:pt idx="260">
                  <c:v>44922</c:v>
                </c:pt>
                <c:pt idx="261">
                  <c:v>44921</c:v>
                </c:pt>
                <c:pt idx="262">
                  <c:v>44918</c:v>
                </c:pt>
                <c:pt idx="263">
                  <c:v>44917</c:v>
                </c:pt>
                <c:pt idx="264">
                  <c:v>44916</c:v>
                </c:pt>
                <c:pt idx="265">
                  <c:v>44915</c:v>
                </c:pt>
                <c:pt idx="266">
                  <c:v>44914</c:v>
                </c:pt>
                <c:pt idx="267">
                  <c:v>44911</c:v>
                </c:pt>
                <c:pt idx="268">
                  <c:v>44910</c:v>
                </c:pt>
                <c:pt idx="269">
                  <c:v>44909</c:v>
                </c:pt>
                <c:pt idx="270">
                  <c:v>44908</c:v>
                </c:pt>
                <c:pt idx="271">
                  <c:v>44907</c:v>
                </c:pt>
                <c:pt idx="272">
                  <c:v>44904</c:v>
                </c:pt>
                <c:pt idx="273">
                  <c:v>44903</c:v>
                </c:pt>
                <c:pt idx="274">
                  <c:v>44902</c:v>
                </c:pt>
                <c:pt idx="275">
                  <c:v>44901</c:v>
                </c:pt>
                <c:pt idx="276">
                  <c:v>44900</c:v>
                </c:pt>
                <c:pt idx="277">
                  <c:v>44897</c:v>
                </c:pt>
                <c:pt idx="278">
                  <c:v>44896</c:v>
                </c:pt>
                <c:pt idx="279">
                  <c:v>44895</c:v>
                </c:pt>
                <c:pt idx="280">
                  <c:v>44894</c:v>
                </c:pt>
                <c:pt idx="281">
                  <c:v>44893</c:v>
                </c:pt>
                <c:pt idx="282">
                  <c:v>44890</c:v>
                </c:pt>
                <c:pt idx="283">
                  <c:v>44889</c:v>
                </c:pt>
                <c:pt idx="284">
                  <c:v>44888</c:v>
                </c:pt>
                <c:pt idx="285">
                  <c:v>44887</c:v>
                </c:pt>
                <c:pt idx="286">
                  <c:v>44886</c:v>
                </c:pt>
                <c:pt idx="287">
                  <c:v>44883</c:v>
                </c:pt>
                <c:pt idx="288">
                  <c:v>44882</c:v>
                </c:pt>
                <c:pt idx="289">
                  <c:v>44881</c:v>
                </c:pt>
                <c:pt idx="290">
                  <c:v>44880</c:v>
                </c:pt>
                <c:pt idx="291">
                  <c:v>44879</c:v>
                </c:pt>
                <c:pt idx="292">
                  <c:v>44876</c:v>
                </c:pt>
                <c:pt idx="293">
                  <c:v>44875</c:v>
                </c:pt>
                <c:pt idx="294">
                  <c:v>44874</c:v>
                </c:pt>
                <c:pt idx="295">
                  <c:v>44873</c:v>
                </c:pt>
                <c:pt idx="296">
                  <c:v>44872</c:v>
                </c:pt>
                <c:pt idx="297">
                  <c:v>44869</c:v>
                </c:pt>
                <c:pt idx="298">
                  <c:v>44868</c:v>
                </c:pt>
                <c:pt idx="299">
                  <c:v>44867</c:v>
                </c:pt>
                <c:pt idx="300">
                  <c:v>44866</c:v>
                </c:pt>
                <c:pt idx="301">
                  <c:v>44865</c:v>
                </c:pt>
                <c:pt idx="302">
                  <c:v>44862</c:v>
                </c:pt>
                <c:pt idx="303">
                  <c:v>44861</c:v>
                </c:pt>
                <c:pt idx="304">
                  <c:v>44860</c:v>
                </c:pt>
                <c:pt idx="305">
                  <c:v>44859</c:v>
                </c:pt>
                <c:pt idx="306">
                  <c:v>44858</c:v>
                </c:pt>
                <c:pt idx="307">
                  <c:v>44855</c:v>
                </c:pt>
                <c:pt idx="308">
                  <c:v>44854</c:v>
                </c:pt>
                <c:pt idx="309">
                  <c:v>44853</c:v>
                </c:pt>
                <c:pt idx="310">
                  <c:v>44852</c:v>
                </c:pt>
                <c:pt idx="311">
                  <c:v>44851</c:v>
                </c:pt>
                <c:pt idx="312">
                  <c:v>44848</c:v>
                </c:pt>
                <c:pt idx="313">
                  <c:v>44847</c:v>
                </c:pt>
                <c:pt idx="314">
                  <c:v>44846</c:v>
                </c:pt>
                <c:pt idx="315">
                  <c:v>44845</c:v>
                </c:pt>
                <c:pt idx="316">
                  <c:v>44844</c:v>
                </c:pt>
                <c:pt idx="317">
                  <c:v>44843</c:v>
                </c:pt>
                <c:pt idx="318">
                  <c:v>44842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44823</c:v>
                </c:pt>
                <c:pt idx="329">
                  <c:v>44820</c:v>
                </c:pt>
                <c:pt idx="330">
                  <c:v>44819</c:v>
                </c:pt>
                <c:pt idx="331">
                  <c:v>44818</c:v>
                </c:pt>
                <c:pt idx="332">
                  <c:v>44817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44802</c:v>
                </c:pt>
                <c:pt idx="343">
                  <c:v>44799</c:v>
                </c:pt>
                <c:pt idx="344">
                  <c:v>44798</c:v>
                </c:pt>
                <c:pt idx="345">
                  <c:v>44797</c:v>
                </c:pt>
                <c:pt idx="346">
                  <c:v>44796</c:v>
                </c:pt>
                <c:pt idx="347">
                  <c:v>44795</c:v>
                </c:pt>
                <c:pt idx="348">
                  <c:v>44792</c:v>
                </c:pt>
                <c:pt idx="349">
                  <c:v>44791</c:v>
                </c:pt>
                <c:pt idx="350">
                  <c:v>44790</c:v>
                </c:pt>
                <c:pt idx="351">
                  <c:v>44789</c:v>
                </c:pt>
                <c:pt idx="352">
                  <c:v>44788</c:v>
                </c:pt>
                <c:pt idx="353">
                  <c:v>44785</c:v>
                </c:pt>
                <c:pt idx="354">
                  <c:v>44784</c:v>
                </c:pt>
                <c:pt idx="355">
                  <c:v>44783</c:v>
                </c:pt>
                <c:pt idx="356">
                  <c:v>44782</c:v>
                </c:pt>
                <c:pt idx="357">
                  <c:v>44781</c:v>
                </c:pt>
                <c:pt idx="358">
                  <c:v>44778</c:v>
                </c:pt>
                <c:pt idx="359">
                  <c:v>44777</c:v>
                </c:pt>
                <c:pt idx="360">
                  <c:v>44776</c:v>
                </c:pt>
                <c:pt idx="361">
                  <c:v>44775</c:v>
                </c:pt>
                <c:pt idx="362">
                  <c:v>44774</c:v>
                </c:pt>
                <c:pt idx="363">
                  <c:v>44771</c:v>
                </c:pt>
                <c:pt idx="364">
                  <c:v>44770</c:v>
                </c:pt>
                <c:pt idx="365">
                  <c:v>44769</c:v>
                </c:pt>
                <c:pt idx="366">
                  <c:v>44768</c:v>
                </c:pt>
                <c:pt idx="367">
                  <c:v>44767</c:v>
                </c:pt>
                <c:pt idx="368">
                  <c:v>44764</c:v>
                </c:pt>
                <c:pt idx="369">
                  <c:v>44763</c:v>
                </c:pt>
                <c:pt idx="370">
                  <c:v>44762</c:v>
                </c:pt>
                <c:pt idx="371">
                  <c:v>44761</c:v>
                </c:pt>
                <c:pt idx="372">
                  <c:v>44760</c:v>
                </c:pt>
                <c:pt idx="373">
                  <c:v>44757</c:v>
                </c:pt>
                <c:pt idx="374">
                  <c:v>44756</c:v>
                </c:pt>
                <c:pt idx="375">
                  <c:v>44755</c:v>
                </c:pt>
                <c:pt idx="376">
                  <c:v>44754</c:v>
                </c:pt>
                <c:pt idx="377">
                  <c:v>44753</c:v>
                </c:pt>
                <c:pt idx="378">
                  <c:v>44750</c:v>
                </c:pt>
                <c:pt idx="379">
                  <c:v>44749</c:v>
                </c:pt>
                <c:pt idx="380">
                  <c:v>44748</c:v>
                </c:pt>
                <c:pt idx="381">
                  <c:v>44747</c:v>
                </c:pt>
                <c:pt idx="382">
                  <c:v>44746</c:v>
                </c:pt>
                <c:pt idx="383">
                  <c:v>44743</c:v>
                </c:pt>
                <c:pt idx="384">
                  <c:v>44742</c:v>
                </c:pt>
                <c:pt idx="385">
                  <c:v>44741</c:v>
                </c:pt>
                <c:pt idx="386">
                  <c:v>44740</c:v>
                </c:pt>
                <c:pt idx="387">
                  <c:v>44739</c:v>
                </c:pt>
                <c:pt idx="388">
                  <c:v>44736</c:v>
                </c:pt>
                <c:pt idx="389">
                  <c:v>44735</c:v>
                </c:pt>
                <c:pt idx="390">
                  <c:v>44734</c:v>
                </c:pt>
                <c:pt idx="391">
                  <c:v>44733</c:v>
                </c:pt>
                <c:pt idx="392">
                  <c:v>44732</c:v>
                </c:pt>
                <c:pt idx="393">
                  <c:v>44729</c:v>
                </c:pt>
                <c:pt idx="394">
                  <c:v>44728</c:v>
                </c:pt>
                <c:pt idx="395">
                  <c:v>44727</c:v>
                </c:pt>
                <c:pt idx="396">
                  <c:v>44726</c:v>
                </c:pt>
                <c:pt idx="397">
                  <c:v>44725</c:v>
                </c:pt>
                <c:pt idx="398">
                  <c:v>44722</c:v>
                </c:pt>
                <c:pt idx="399">
                  <c:v>44721</c:v>
                </c:pt>
                <c:pt idx="400">
                  <c:v>44720</c:v>
                </c:pt>
                <c:pt idx="401">
                  <c:v>44719</c:v>
                </c:pt>
                <c:pt idx="402">
                  <c:v>44718</c:v>
                </c:pt>
                <c:pt idx="403">
                  <c:v>44714</c:v>
                </c:pt>
                <c:pt idx="404">
                  <c:v>44713</c:v>
                </c:pt>
                <c:pt idx="405">
                  <c:v>44712</c:v>
                </c:pt>
                <c:pt idx="406">
                  <c:v>44711</c:v>
                </c:pt>
                <c:pt idx="407">
                  <c:v>44708</c:v>
                </c:pt>
                <c:pt idx="408">
                  <c:v>44707</c:v>
                </c:pt>
                <c:pt idx="409">
                  <c:v>44706</c:v>
                </c:pt>
                <c:pt idx="410">
                  <c:v>44705</c:v>
                </c:pt>
                <c:pt idx="411">
                  <c:v>44704</c:v>
                </c:pt>
                <c:pt idx="412">
                  <c:v>44701</c:v>
                </c:pt>
                <c:pt idx="413">
                  <c:v>44700</c:v>
                </c:pt>
                <c:pt idx="414">
                  <c:v>44699</c:v>
                </c:pt>
                <c:pt idx="415">
                  <c:v>44698</c:v>
                </c:pt>
                <c:pt idx="416">
                  <c:v>44697</c:v>
                </c:pt>
                <c:pt idx="417">
                  <c:v>44694</c:v>
                </c:pt>
                <c:pt idx="418">
                  <c:v>44693</c:v>
                </c:pt>
                <c:pt idx="419">
                  <c:v>44692</c:v>
                </c:pt>
                <c:pt idx="420">
                  <c:v>44691</c:v>
                </c:pt>
                <c:pt idx="421">
                  <c:v>44690</c:v>
                </c:pt>
                <c:pt idx="422">
                  <c:v>44688</c:v>
                </c:pt>
                <c:pt idx="423">
                  <c:v>44687</c:v>
                </c:pt>
                <c:pt idx="424">
                  <c:v>44686</c:v>
                </c:pt>
                <c:pt idx="425">
                  <c:v>44680</c:v>
                </c:pt>
                <c:pt idx="426">
                  <c:v>44679</c:v>
                </c:pt>
                <c:pt idx="427">
                  <c:v>44678</c:v>
                </c:pt>
                <c:pt idx="428">
                  <c:v>44677</c:v>
                </c:pt>
                <c:pt idx="429">
                  <c:v>44676</c:v>
                </c:pt>
                <c:pt idx="430">
                  <c:v>44675</c:v>
                </c:pt>
                <c:pt idx="431">
                  <c:v>44673</c:v>
                </c:pt>
                <c:pt idx="432">
                  <c:v>44672</c:v>
                </c:pt>
                <c:pt idx="433">
                  <c:v>44671</c:v>
                </c:pt>
                <c:pt idx="434">
                  <c:v>44670</c:v>
                </c:pt>
                <c:pt idx="435">
                  <c:v>44669</c:v>
                </c:pt>
                <c:pt idx="436">
                  <c:v>44666</c:v>
                </c:pt>
                <c:pt idx="437">
                  <c:v>44665</c:v>
                </c:pt>
                <c:pt idx="438">
                  <c:v>44664</c:v>
                </c:pt>
                <c:pt idx="439">
                  <c:v>44663</c:v>
                </c:pt>
                <c:pt idx="440">
                  <c:v>44662</c:v>
                </c:pt>
                <c:pt idx="441">
                  <c:v>44659</c:v>
                </c:pt>
                <c:pt idx="442">
                  <c:v>44658</c:v>
                </c:pt>
                <c:pt idx="443">
                  <c:v>44657</c:v>
                </c:pt>
                <c:pt idx="444">
                  <c:v>44653</c:v>
                </c:pt>
                <c:pt idx="445">
                  <c:v>44652</c:v>
                </c:pt>
                <c:pt idx="446">
                  <c:v>44651</c:v>
                </c:pt>
                <c:pt idx="447">
                  <c:v>44650</c:v>
                </c:pt>
                <c:pt idx="448">
                  <c:v>44649</c:v>
                </c:pt>
                <c:pt idx="449">
                  <c:v>44648</c:v>
                </c:pt>
                <c:pt idx="450">
                  <c:v>44645</c:v>
                </c:pt>
                <c:pt idx="451">
                  <c:v>44644</c:v>
                </c:pt>
                <c:pt idx="452">
                  <c:v>44643</c:v>
                </c:pt>
                <c:pt idx="453">
                  <c:v>44642</c:v>
                </c:pt>
                <c:pt idx="454">
                  <c:v>44641</c:v>
                </c:pt>
                <c:pt idx="455">
                  <c:v>44638</c:v>
                </c:pt>
                <c:pt idx="456">
                  <c:v>44637</c:v>
                </c:pt>
                <c:pt idx="457">
                  <c:v>44636</c:v>
                </c:pt>
                <c:pt idx="458">
                  <c:v>44635</c:v>
                </c:pt>
                <c:pt idx="459">
                  <c:v>44634</c:v>
                </c:pt>
                <c:pt idx="460">
                  <c:v>44631</c:v>
                </c:pt>
                <c:pt idx="461">
                  <c:v>44630</c:v>
                </c:pt>
                <c:pt idx="462">
                  <c:v>44629</c:v>
                </c:pt>
                <c:pt idx="463">
                  <c:v>44628</c:v>
                </c:pt>
                <c:pt idx="464">
                  <c:v>44627</c:v>
                </c:pt>
                <c:pt idx="465">
                  <c:v>44624</c:v>
                </c:pt>
                <c:pt idx="466">
                  <c:v>44623</c:v>
                </c:pt>
                <c:pt idx="467">
                  <c:v>44622</c:v>
                </c:pt>
                <c:pt idx="468">
                  <c:v>44621</c:v>
                </c:pt>
                <c:pt idx="469">
                  <c:v>44620</c:v>
                </c:pt>
                <c:pt idx="470">
                  <c:v>44617</c:v>
                </c:pt>
                <c:pt idx="471">
                  <c:v>44616</c:v>
                </c:pt>
                <c:pt idx="472">
                  <c:v>44615</c:v>
                </c:pt>
                <c:pt idx="473">
                  <c:v>44614</c:v>
                </c:pt>
                <c:pt idx="474">
                  <c:v>44613</c:v>
                </c:pt>
                <c:pt idx="475">
                  <c:v>44610</c:v>
                </c:pt>
                <c:pt idx="476">
                  <c:v>44609</c:v>
                </c:pt>
                <c:pt idx="477">
                  <c:v>44608</c:v>
                </c:pt>
                <c:pt idx="478">
                  <c:v>44607</c:v>
                </c:pt>
                <c:pt idx="479">
                  <c:v>44606</c:v>
                </c:pt>
                <c:pt idx="480">
                  <c:v>44603</c:v>
                </c:pt>
                <c:pt idx="481">
                  <c:v>44602</c:v>
                </c:pt>
                <c:pt idx="482">
                  <c:v>44601</c:v>
                </c:pt>
                <c:pt idx="483">
                  <c:v>44600</c:v>
                </c:pt>
                <c:pt idx="484">
                  <c:v>44599</c:v>
                </c:pt>
                <c:pt idx="485">
                  <c:v>44591</c:v>
                </c:pt>
                <c:pt idx="486">
                  <c:v>44590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  <c:pt idx="506">
                  <c:v>44561</c:v>
                </c:pt>
                <c:pt idx="507">
                  <c:v>44560</c:v>
                </c:pt>
                <c:pt idx="508">
                  <c:v>44559</c:v>
                </c:pt>
                <c:pt idx="509">
                  <c:v>44558</c:v>
                </c:pt>
                <c:pt idx="510">
                  <c:v>44557</c:v>
                </c:pt>
                <c:pt idx="511">
                  <c:v>44554</c:v>
                </c:pt>
                <c:pt idx="512">
                  <c:v>44553</c:v>
                </c:pt>
                <c:pt idx="513">
                  <c:v>44552</c:v>
                </c:pt>
                <c:pt idx="514">
                  <c:v>44551</c:v>
                </c:pt>
                <c:pt idx="515">
                  <c:v>44550</c:v>
                </c:pt>
                <c:pt idx="516">
                  <c:v>44547</c:v>
                </c:pt>
                <c:pt idx="517">
                  <c:v>44546</c:v>
                </c:pt>
                <c:pt idx="518">
                  <c:v>44545</c:v>
                </c:pt>
                <c:pt idx="519">
                  <c:v>44544</c:v>
                </c:pt>
                <c:pt idx="520">
                  <c:v>44543</c:v>
                </c:pt>
                <c:pt idx="521">
                  <c:v>44540</c:v>
                </c:pt>
                <c:pt idx="522">
                  <c:v>44539</c:v>
                </c:pt>
                <c:pt idx="523">
                  <c:v>44538</c:v>
                </c:pt>
                <c:pt idx="524">
                  <c:v>44537</c:v>
                </c:pt>
                <c:pt idx="525">
                  <c:v>44536</c:v>
                </c:pt>
                <c:pt idx="526">
                  <c:v>44533</c:v>
                </c:pt>
                <c:pt idx="527">
                  <c:v>44532</c:v>
                </c:pt>
                <c:pt idx="528">
                  <c:v>44531</c:v>
                </c:pt>
                <c:pt idx="529">
                  <c:v>44530</c:v>
                </c:pt>
                <c:pt idx="530">
                  <c:v>44529</c:v>
                </c:pt>
                <c:pt idx="531">
                  <c:v>44526</c:v>
                </c:pt>
                <c:pt idx="532">
                  <c:v>44525</c:v>
                </c:pt>
                <c:pt idx="533">
                  <c:v>44524</c:v>
                </c:pt>
                <c:pt idx="534">
                  <c:v>44523</c:v>
                </c:pt>
                <c:pt idx="535">
                  <c:v>44522</c:v>
                </c:pt>
                <c:pt idx="536">
                  <c:v>44519</c:v>
                </c:pt>
                <c:pt idx="537">
                  <c:v>44518</c:v>
                </c:pt>
                <c:pt idx="538">
                  <c:v>44517</c:v>
                </c:pt>
                <c:pt idx="539">
                  <c:v>44516</c:v>
                </c:pt>
                <c:pt idx="540">
                  <c:v>44515</c:v>
                </c:pt>
                <c:pt idx="541">
                  <c:v>44512</c:v>
                </c:pt>
                <c:pt idx="542">
                  <c:v>44511</c:v>
                </c:pt>
                <c:pt idx="543">
                  <c:v>44510</c:v>
                </c:pt>
                <c:pt idx="544">
                  <c:v>44509</c:v>
                </c:pt>
                <c:pt idx="545">
                  <c:v>44508</c:v>
                </c:pt>
                <c:pt idx="546">
                  <c:v>44505</c:v>
                </c:pt>
                <c:pt idx="547">
                  <c:v>44504</c:v>
                </c:pt>
                <c:pt idx="548">
                  <c:v>44503</c:v>
                </c:pt>
                <c:pt idx="549">
                  <c:v>44502</c:v>
                </c:pt>
                <c:pt idx="550">
                  <c:v>44501</c:v>
                </c:pt>
                <c:pt idx="551">
                  <c:v>44498</c:v>
                </c:pt>
                <c:pt idx="552">
                  <c:v>44497</c:v>
                </c:pt>
                <c:pt idx="553">
                  <c:v>44496</c:v>
                </c:pt>
                <c:pt idx="554">
                  <c:v>44495</c:v>
                </c:pt>
                <c:pt idx="555">
                  <c:v>44494</c:v>
                </c:pt>
                <c:pt idx="556">
                  <c:v>44491</c:v>
                </c:pt>
                <c:pt idx="557">
                  <c:v>44490</c:v>
                </c:pt>
                <c:pt idx="558">
                  <c:v>44489</c:v>
                </c:pt>
                <c:pt idx="559">
                  <c:v>44488</c:v>
                </c:pt>
                <c:pt idx="560">
                  <c:v>44487</c:v>
                </c:pt>
                <c:pt idx="561">
                  <c:v>44484</c:v>
                </c:pt>
                <c:pt idx="562">
                  <c:v>44483</c:v>
                </c:pt>
                <c:pt idx="563">
                  <c:v>44482</c:v>
                </c:pt>
                <c:pt idx="564">
                  <c:v>44481</c:v>
                </c:pt>
                <c:pt idx="565">
                  <c:v>44480</c:v>
                </c:pt>
                <c:pt idx="566">
                  <c:v>44478</c:v>
                </c:pt>
                <c:pt idx="567">
                  <c:v>44477</c:v>
                </c:pt>
                <c:pt idx="568">
                  <c:v>44469</c:v>
                </c:pt>
                <c:pt idx="569">
                  <c:v>44468</c:v>
                </c:pt>
                <c:pt idx="570">
                  <c:v>44467</c:v>
                </c:pt>
                <c:pt idx="571">
                  <c:v>44466</c:v>
                </c:pt>
                <c:pt idx="572">
                  <c:v>44465</c:v>
                </c:pt>
                <c:pt idx="573">
                  <c:v>44463</c:v>
                </c:pt>
                <c:pt idx="574">
                  <c:v>44462</c:v>
                </c:pt>
                <c:pt idx="575">
                  <c:v>44461</c:v>
                </c:pt>
                <c:pt idx="576">
                  <c:v>44457</c:v>
                </c:pt>
                <c:pt idx="577">
                  <c:v>44456</c:v>
                </c:pt>
                <c:pt idx="578">
                  <c:v>44455</c:v>
                </c:pt>
                <c:pt idx="579">
                  <c:v>44454</c:v>
                </c:pt>
                <c:pt idx="580">
                  <c:v>44453</c:v>
                </c:pt>
                <c:pt idx="581">
                  <c:v>44452</c:v>
                </c:pt>
                <c:pt idx="582">
                  <c:v>44449</c:v>
                </c:pt>
                <c:pt idx="583">
                  <c:v>44448</c:v>
                </c:pt>
                <c:pt idx="584">
                  <c:v>44447</c:v>
                </c:pt>
                <c:pt idx="585">
                  <c:v>44446</c:v>
                </c:pt>
                <c:pt idx="586">
                  <c:v>44445</c:v>
                </c:pt>
                <c:pt idx="587">
                  <c:v>44442</c:v>
                </c:pt>
                <c:pt idx="588">
                  <c:v>44441</c:v>
                </c:pt>
                <c:pt idx="589">
                  <c:v>44440</c:v>
                </c:pt>
                <c:pt idx="590">
                  <c:v>44439</c:v>
                </c:pt>
                <c:pt idx="591">
                  <c:v>44438</c:v>
                </c:pt>
                <c:pt idx="592">
                  <c:v>44435</c:v>
                </c:pt>
                <c:pt idx="593">
                  <c:v>44434</c:v>
                </c:pt>
                <c:pt idx="594">
                  <c:v>44433</c:v>
                </c:pt>
                <c:pt idx="595">
                  <c:v>44432</c:v>
                </c:pt>
                <c:pt idx="596">
                  <c:v>44431</c:v>
                </c:pt>
                <c:pt idx="597">
                  <c:v>44428</c:v>
                </c:pt>
                <c:pt idx="598">
                  <c:v>44427</c:v>
                </c:pt>
                <c:pt idx="599">
                  <c:v>44426</c:v>
                </c:pt>
                <c:pt idx="600">
                  <c:v>44425</c:v>
                </c:pt>
                <c:pt idx="601">
                  <c:v>44424</c:v>
                </c:pt>
                <c:pt idx="602">
                  <c:v>44421</c:v>
                </c:pt>
                <c:pt idx="603">
                  <c:v>44420</c:v>
                </c:pt>
                <c:pt idx="604">
                  <c:v>44419</c:v>
                </c:pt>
                <c:pt idx="605">
                  <c:v>44418</c:v>
                </c:pt>
                <c:pt idx="606">
                  <c:v>44417</c:v>
                </c:pt>
                <c:pt idx="607">
                  <c:v>44414</c:v>
                </c:pt>
                <c:pt idx="608">
                  <c:v>44413</c:v>
                </c:pt>
                <c:pt idx="609">
                  <c:v>44412</c:v>
                </c:pt>
                <c:pt idx="610">
                  <c:v>44411</c:v>
                </c:pt>
                <c:pt idx="611">
                  <c:v>44410</c:v>
                </c:pt>
                <c:pt idx="612">
                  <c:v>44407</c:v>
                </c:pt>
                <c:pt idx="613">
                  <c:v>44406</c:v>
                </c:pt>
                <c:pt idx="614">
                  <c:v>44405</c:v>
                </c:pt>
                <c:pt idx="615">
                  <c:v>44404</c:v>
                </c:pt>
                <c:pt idx="616">
                  <c:v>44403</c:v>
                </c:pt>
                <c:pt idx="617">
                  <c:v>44400</c:v>
                </c:pt>
                <c:pt idx="618">
                  <c:v>44399</c:v>
                </c:pt>
                <c:pt idx="619">
                  <c:v>44398</c:v>
                </c:pt>
                <c:pt idx="620">
                  <c:v>44397</c:v>
                </c:pt>
                <c:pt idx="621">
                  <c:v>44396</c:v>
                </c:pt>
                <c:pt idx="622">
                  <c:v>44393</c:v>
                </c:pt>
                <c:pt idx="623">
                  <c:v>44392</c:v>
                </c:pt>
                <c:pt idx="624">
                  <c:v>44391</c:v>
                </c:pt>
                <c:pt idx="625">
                  <c:v>44390</c:v>
                </c:pt>
                <c:pt idx="626">
                  <c:v>44389</c:v>
                </c:pt>
                <c:pt idx="627">
                  <c:v>44386</c:v>
                </c:pt>
                <c:pt idx="628">
                  <c:v>44385</c:v>
                </c:pt>
                <c:pt idx="629">
                  <c:v>44384</c:v>
                </c:pt>
                <c:pt idx="630">
                  <c:v>44383</c:v>
                </c:pt>
                <c:pt idx="631">
                  <c:v>44382</c:v>
                </c:pt>
                <c:pt idx="632">
                  <c:v>44379</c:v>
                </c:pt>
                <c:pt idx="633">
                  <c:v>44378</c:v>
                </c:pt>
                <c:pt idx="634">
                  <c:v>44377</c:v>
                </c:pt>
                <c:pt idx="635">
                  <c:v>44376</c:v>
                </c:pt>
                <c:pt idx="636">
                  <c:v>44375</c:v>
                </c:pt>
                <c:pt idx="637">
                  <c:v>44372</c:v>
                </c:pt>
                <c:pt idx="638">
                  <c:v>44371</c:v>
                </c:pt>
                <c:pt idx="639">
                  <c:v>44370</c:v>
                </c:pt>
                <c:pt idx="640">
                  <c:v>44369</c:v>
                </c:pt>
                <c:pt idx="641">
                  <c:v>44368</c:v>
                </c:pt>
                <c:pt idx="642">
                  <c:v>44365</c:v>
                </c:pt>
                <c:pt idx="643">
                  <c:v>44364</c:v>
                </c:pt>
                <c:pt idx="644">
                  <c:v>44363</c:v>
                </c:pt>
                <c:pt idx="645">
                  <c:v>44362</c:v>
                </c:pt>
                <c:pt idx="646">
                  <c:v>44358</c:v>
                </c:pt>
                <c:pt idx="647">
                  <c:v>44357</c:v>
                </c:pt>
                <c:pt idx="648">
                  <c:v>44356</c:v>
                </c:pt>
                <c:pt idx="649">
                  <c:v>44355</c:v>
                </c:pt>
                <c:pt idx="650">
                  <c:v>44354</c:v>
                </c:pt>
                <c:pt idx="651">
                  <c:v>44351</c:v>
                </c:pt>
                <c:pt idx="652">
                  <c:v>44350</c:v>
                </c:pt>
                <c:pt idx="653">
                  <c:v>44349</c:v>
                </c:pt>
                <c:pt idx="654">
                  <c:v>44348</c:v>
                </c:pt>
                <c:pt idx="655">
                  <c:v>44347</c:v>
                </c:pt>
                <c:pt idx="656">
                  <c:v>44344</c:v>
                </c:pt>
                <c:pt idx="657">
                  <c:v>44343</c:v>
                </c:pt>
                <c:pt idx="658">
                  <c:v>44342</c:v>
                </c:pt>
                <c:pt idx="659">
                  <c:v>44341</c:v>
                </c:pt>
                <c:pt idx="660">
                  <c:v>44340</c:v>
                </c:pt>
                <c:pt idx="661">
                  <c:v>44337</c:v>
                </c:pt>
                <c:pt idx="662">
                  <c:v>44336</c:v>
                </c:pt>
                <c:pt idx="663">
                  <c:v>44335</c:v>
                </c:pt>
                <c:pt idx="664">
                  <c:v>44334</c:v>
                </c:pt>
                <c:pt idx="665">
                  <c:v>44333</c:v>
                </c:pt>
                <c:pt idx="666">
                  <c:v>44330</c:v>
                </c:pt>
                <c:pt idx="667">
                  <c:v>44329</c:v>
                </c:pt>
                <c:pt idx="668">
                  <c:v>44328</c:v>
                </c:pt>
                <c:pt idx="669">
                  <c:v>44327</c:v>
                </c:pt>
                <c:pt idx="670">
                  <c:v>44326</c:v>
                </c:pt>
                <c:pt idx="671">
                  <c:v>44324</c:v>
                </c:pt>
                <c:pt idx="672">
                  <c:v>44323</c:v>
                </c:pt>
                <c:pt idx="673">
                  <c:v>44322</c:v>
                </c:pt>
                <c:pt idx="674">
                  <c:v>44316</c:v>
                </c:pt>
                <c:pt idx="675">
                  <c:v>44315</c:v>
                </c:pt>
                <c:pt idx="676">
                  <c:v>44314</c:v>
                </c:pt>
                <c:pt idx="677">
                  <c:v>44313</c:v>
                </c:pt>
                <c:pt idx="678">
                  <c:v>44312</c:v>
                </c:pt>
                <c:pt idx="679">
                  <c:v>44311</c:v>
                </c:pt>
                <c:pt idx="680">
                  <c:v>44309</c:v>
                </c:pt>
                <c:pt idx="681">
                  <c:v>44308</c:v>
                </c:pt>
                <c:pt idx="682">
                  <c:v>44307</c:v>
                </c:pt>
                <c:pt idx="683">
                  <c:v>44306</c:v>
                </c:pt>
                <c:pt idx="684">
                  <c:v>44305</c:v>
                </c:pt>
                <c:pt idx="685">
                  <c:v>44302</c:v>
                </c:pt>
                <c:pt idx="686">
                  <c:v>44301</c:v>
                </c:pt>
                <c:pt idx="687">
                  <c:v>44300</c:v>
                </c:pt>
                <c:pt idx="688">
                  <c:v>44299</c:v>
                </c:pt>
                <c:pt idx="689">
                  <c:v>44298</c:v>
                </c:pt>
                <c:pt idx="690">
                  <c:v>44295</c:v>
                </c:pt>
                <c:pt idx="691">
                  <c:v>44294</c:v>
                </c:pt>
                <c:pt idx="692">
                  <c:v>44293</c:v>
                </c:pt>
                <c:pt idx="693">
                  <c:v>44292</c:v>
                </c:pt>
                <c:pt idx="694">
                  <c:v>44288</c:v>
                </c:pt>
                <c:pt idx="695">
                  <c:v>44287</c:v>
                </c:pt>
                <c:pt idx="696">
                  <c:v>44286</c:v>
                </c:pt>
                <c:pt idx="697">
                  <c:v>44285</c:v>
                </c:pt>
                <c:pt idx="698">
                  <c:v>44284</c:v>
                </c:pt>
                <c:pt idx="699">
                  <c:v>44281</c:v>
                </c:pt>
                <c:pt idx="700">
                  <c:v>44280</c:v>
                </c:pt>
                <c:pt idx="701">
                  <c:v>44279</c:v>
                </c:pt>
                <c:pt idx="702">
                  <c:v>44278</c:v>
                </c:pt>
                <c:pt idx="703">
                  <c:v>44277</c:v>
                </c:pt>
                <c:pt idx="704">
                  <c:v>44274</c:v>
                </c:pt>
                <c:pt idx="705">
                  <c:v>44273</c:v>
                </c:pt>
                <c:pt idx="706">
                  <c:v>44272</c:v>
                </c:pt>
                <c:pt idx="707">
                  <c:v>44271</c:v>
                </c:pt>
                <c:pt idx="708">
                  <c:v>44270</c:v>
                </c:pt>
                <c:pt idx="709">
                  <c:v>44267</c:v>
                </c:pt>
                <c:pt idx="710">
                  <c:v>44266</c:v>
                </c:pt>
                <c:pt idx="711">
                  <c:v>44265</c:v>
                </c:pt>
                <c:pt idx="712">
                  <c:v>44264</c:v>
                </c:pt>
                <c:pt idx="713">
                  <c:v>44263</c:v>
                </c:pt>
                <c:pt idx="714">
                  <c:v>44260</c:v>
                </c:pt>
                <c:pt idx="715">
                  <c:v>44259</c:v>
                </c:pt>
                <c:pt idx="716">
                  <c:v>44258</c:v>
                </c:pt>
                <c:pt idx="717">
                  <c:v>44257</c:v>
                </c:pt>
                <c:pt idx="718">
                  <c:v>44256</c:v>
                </c:pt>
                <c:pt idx="719">
                  <c:v>44253</c:v>
                </c:pt>
                <c:pt idx="720">
                  <c:v>44252</c:v>
                </c:pt>
                <c:pt idx="721">
                  <c:v>44251</c:v>
                </c:pt>
                <c:pt idx="722">
                  <c:v>44250</c:v>
                </c:pt>
                <c:pt idx="723">
                  <c:v>44249</c:v>
                </c:pt>
                <c:pt idx="724">
                  <c:v>44247</c:v>
                </c:pt>
                <c:pt idx="725">
                  <c:v>44246</c:v>
                </c:pt>
                <c:pt idx="726">
                  <c:v>44245</c:v>
                </c:pt>
                <c:pt idx="727">
                  <c:v>44237</c:v>
                </c:pt>
                <c:pt idx="728">
                  <c:v>44236</c:v>
                </c:pt>
                <c:pt idx="729">
                  <c:v>44235</c:v>
                </c:pt>
                <c:pt idx="730">
                  <c:v>44234</c:v>
                </c:pt>
                <c:pt idx="731">
                  <c:v>44232</c:v>
                </c:pt>
                <c:pt idx="732">
                  <c:v>44231</c:v>
                </c:pt>
                <c:pt idx="733">
                  <c:v>44230</c:v>
                </c:pt>
                <c:pt idx="734">
                  <c:v>44229</c:v>
                </c:pt>
                <c:pt idx="735">
                  <c:v>44228</c:v>
                </c:pt>
                <c:pt idx="736">
                  <c:v>44225</c:v>
                </c:pt>
                <c:pt idx="737">
                  <c:v>44224</c:v>
                </c:pt>
                <c:pt idx="738">
                  <c:v>44223</c:v>
                </c:pt>
                <c:pt idx="739">
                  <c:v>44222</c:v>
                </c:pt>
                <c:pt idx="740">
                  <c:v>44221</c:v>
                </c:pt>
                <c:pt idx="741">
                  <c:v>44218</c:v>
                </c:pt>
                <c:pt idx="742">
                  <c:v>44217</c:v>
                </c:pt>
                <c:pt idx="743">
                  <c:v>44216</c:v>
                </c:pt>
                <c:pt idx="744">
                  <c:v>44215</c:v>
                </c:pt>
                <c:pt idx="745">
                  <c:v>44214</c:v>
                </c:pt>
                <c:pt idx="746">
                  <c:v>44211</c:v>
                </c:pt>
                <c:pt idx="747">
                  <c:v>44210</c:v>
                </c:pt>
                <c:pt idx="748">
                  <c:v>44209</c:v>
                </c:pt>
                <c:pt idx="749">
                  <c:v>44208</c:v>
                </c:pt>
                <c:pt idx="750">
                  <c:v>44207</c:v>
                </c:pt>
                <c:pt idx="751">
                  <c:v>44204</c:v>
                </c:pt>
                <c:pt idx="752">
                  <c:v>44203</c:v>
                </c:pt>
                <c:pt idx="753">
                  <c:v>44202</c:v>
                </c:pt>
                <c:pt idx="754">
                  <c:v>44201</c:v>
                </c:pt>
                <c:pt idx="755">
                  <c:v>44200</c:v>
                </c:pt>
                <c:pt idx="756">
                  <c:v>44196</c:v>
                </c:pt>
                <c:pt idx="757">
                  <c:v>44195</c:v>
                </c:pt>
                <c:pt idx="758">
                  <c:v>44194</c:v>
                </c:pt>
                <c:pt idx="759">
                  <c:v>44193</c:v>
                </c:pt>
                <c:pt idx="760">
                  <c:v>44190</c:v>
                </c:pt>
                <c:pt idx="761">
                  <c:v>44189</c:v>
                </c:pt>
                <c:pt idx="762">
                  <c:v>44188</c:v>
                </c:pt>
                <c:pt idx="763">
                  <c:v>44187</c:v>
                </c:pt>
                <c:pt idx="764">
                  <c:v>44186</c:v>
                </c:pt>
                <c:pt idx="765">
                  <c:v>44183</c:v>
                </c:pt>
                <c:pt idx="766">
                  <c:v>44182</c:v>
                </c:pt>
                <c:pt idx="767">
                  <c:v>44181</c:v>
                </c:pt>
                <c:pt idx="768">
                  <c:v>44180</c:v>
                </c:pt>
                <c:pt idx="769">
                  <c:v>44179</c:v>
                </c:pt>
                <c:pt idx="770">
                  <c:v>44176</c:v>
                </c:pt>
                <c:pt idx="771">
                  <c:v>44175</c:v>
                </c:pt>
                <c:pt idx="772">
                  <c:v>44174</c:v>
                </c:pt>
                <c:pt idx="773">
                  <c:v>44173</c:v>
                </c:pt>
                <c:pt idx="774">
                  <c:v>44172</c:v>
                </c:pt>
                <c:pt idx="775">
                  <c:v>44169</c:v>
                </c:pt>
                <c:pt idx="776">
                  <c:v>44168</c:v>
                </c:pt>
                <c:pt idx="777">
                  <c:v>44167</c:v>
                </c:pt>
                <c:pt idx="778">
                  <c:v>44166</c:v>
                </c:pt>
                <c:pt idx="779">
                  <c:v>44165</c:v>
                </c:pt>
                <c:pt idx="780">
                  <c:v>44162</c:v>
                </c:pt>
                <c:pt idx="781">
                  <c:v>44161</c:v>
                </c:pt>
                <c:pt idx="782">
                  <c:v>44160</c:v>
                </c:pt>
                <c:pt idx="783">
                  <c:v>44159</c:v>
                </c:pt>
                <c:pt idx="784">
                  <c:v>44158</c:v>
                </c:pt>
                <c:pt idx="785">
                  <c:v>44155</c:v>
                </c:pt>
                <c:pt idx="786">
                  <c:v>44154</c:v>
                </c:pt>
                <c:pt idx="787">
                  <c:v>44153</c:v>
                </c:pt>
                <c:pt idx="788">
                  <c:v>44152</c:v>
                </c:pt>
                <c:pt idx="789">
                  <c:v>44151</c:v>
                </c:pt>
                <c:pt idx="790">
                  <c:v>44148</c:v>
                </c:pt>
                <c:pt idx="791">
                  <c:v>44147</c:v>
                </c:pt>
                <c:pt idx="792">
                  <c:v>44146</c:v>
                </c:pt>
                <c:pt idx="793">
                  <c:v>44145</c:v>
                </c:pt>
                <c:pt idx="794">
                  <c:v>44144</c:v>
                </c:pt>
                <c:pt idx="795">
                  <c:v>44141</c:v>
                </c:pt>
                <c:pt idx="796">
                  <c:v>44140</c:v>
                </c:pt>
                <c:pt idx="797">
                  <c:v>44139</c:v>
                </c:pt>
                <c:pt idx="798">
                  <c:v>44138</c:v>
                </c:pt>
                <c:pt idx="799">
                  <c:v>44137</c:v>
                </c:pt>
                <c:pt idx="800">
                  <c:v>44134</c:v>
                </c:pt>
                <c:pt idx="801">
                  <c:v>44133</c:v>
                </c:pt>
                <c:pt idx="802">
                  <c:v>44132</c:v>
                </c:pt>
                <c:pt idx="803">
                  <c:v>44131</c:v>
                </c:pt>
                <c:pt idx="804">
                  <c:v>44130</c:v>
                </c:pt>
                <c:pt idx="805">
                  <c:v>44127</c:v>
                </c:pt>
                <c:pt idx="806">
                  <c:v>44126</c:v>
                </c:pt>
                <c:pt idx="807">
                  <c:v>44125</c:v>
                </c:pt>
                <c:pt idx="808">
                  <c:v>44124</c:v>
                </c:pt>
                <c:pt idx="809">
                  <c:v>44123</c:v>
                </c:pt>
                <c:pt idx="810">
                  <c:v>44120</c:v>
                </c:pt>
                <c:pt idx="811">
                  <c:v>44119</c:v>
                </c:pt>
                <c:pt idx="812">
                  <c:v>44118</c:v>
                </c:pt>
                <c:pt idx="813">
                  <c:v>44117</c:v>
                </c:pt>
                <c:pt idx="814">
                  <c:v>44116</c:v>
                </c:pt>
                <c:pt idx="815">
                  <c:v>44114</c:v>
                </c:pt>
                <c:pt idx="816">
                  <c:v>44113</c:v>
                </c:pt>
                <c:pt idx="817">
                  <c:v>44104</c:v>
                </c:pt>
                <c:pt idx="818">
                  <c:v>44103</c:v>
                </c:pt>
                <c:pt idx="819">
                  <c:v>44102</c:v>
                </c:pt>
                <c:pt idx="820">
                  <c:v>44101</c:v>
                </c:pt>
                <c:pt idx="821">
                  <c:v>44099</c:v>
                </c:pt>
                <c:pt idx="822">
                  <c:v>44098</c:v>
                </c:pt>
                <c:pt idx="823">
                  <c:v>44097</c:v>
                </c:pt>
                <c:pt idx="824">
                  <c:v>44096</c:v>
                </c:pt>
                <c:pt idx="825">
                  <c:v>44095</c:v>
                </c:pt>
                <c:pt idx="826">
                  <c:v>44092</c:v>
                </c:pt>
                <c:pt idx="827">
                  <c:v>44091</c:v>
                </c:pt>
                <c:pt idx="828">
                  <c:v>44090</c:v>
                </c:pt>
                <c:pt idx="829">
                  <c:v>44089</c:v>
                </c:pt>
                <c:pt idx="830">
                  <c:v>44088</c:v>
                </c:pt>
                <c:pt idx="831">
                  <c:v>44085</c:v>
                </c:pt>
                <c:pt idx="832">
                  <c:v>44084</c:v>
                </c:pt>
                <c:pt idx="833">
                  <c:v>44083</c:v>
                </c:pt>
                <c:pt idx="834">
                  <c:v>44082</c:v>
                </c:pt>
                <c:pt idx="835">
                  <c:v>44081</c:v>
                </c:pt>
                <c:pt idx="836">
                  <c:v>44078</c:v>
                </c:pt>
                <c:pt idx="837">
                  <c:v>44077</c:v>
                </c:pt>
                <c:pt idx="838">
                  <c:v>44076</c:v>
                </c:pt>
                <c:pt idx="839">
                  <c:v>44075</c:v>
                </c:pt>
                <c:pt idx="840">
                  <c:v>44074</c:v>
                </c:pt>
                <c:pt idx="841">
                  <c:v>44071</c:v>
                </c:pt>
                <c:pt idx="842">
                  <c:v>44070</c:v>
                </c:pt>
                <c:pt idx="843">
                  <c:v>44069</c:v>
                </c:pt>
                <c:pt idx="844">
                  <c:v>44068</c:v>
                </c:pt>
                <c:pt idx="845">
                  <c:v>44067</c:v>
                </c:pt>
                <c:pt idx="846">
                  <c:v>44064</c:v>
                </c:pt>
                <c:pt idx="847">
                  <c:v>44063</c:v>
                </c:pt>
                <c:pt idx="848">
                  <c:v>44062</c:v>
                </c:pt>
                <c:pt idx="849">
                  <c:v>44061</c:v>
                </c:pt>
                <c:pt idx="850">
                  <c:v>44060</c:v>
                </c:pt>
                <c:pt idx="851">
                  <c:v>44057</c:v>
                </c:pt>
                <c:pt idx="852">
                  <c:v>44056</c:v>
                </c:pt>
                <c:pt idx="853">
                  <c:v>44055</c:v>
                </c:pt>
                <c:pt idx="854">
                  <c:v>44054</c:v>
                </c:pt>
                <c:pt idx="855">
                  <c:v>44053</c:v>
                </c:pt>
                <c:pt idx="856">
                  <c:v>44050</c:v>
                </c:pt>
                <c:pt idx="857">
                  <c:v>44049</c:v>
                </c:pt>
                <c:pt idx="858">
                  <c:v>44048</c:v>
                </c:pt>
                <c:pt idx="859">
                  <c:v>44047</c:v>
                </c:pt>
                <c:pt idx="860">
                  <c:v>44046</c:v>
                </c:pt>
                <c:pt idx="861">
                  <c:v>44043</c:v>
                </c:pt>
                <c:pt idx="862">
                  <c:v>44042</c:v>
                </c:pt>
                <c:pt idx="863">
                  <c:v>44041</c:v>
                </c:pt>
                <c:pt idx="864">
                  <c:v>44040</c:v>
                </c:pt>
                <c:pt idx="865">
                  <c:v>44039</c:v>
                </c:pt>
                <c:pt idx="866">
                  <c:v>44036</c:v>
                </c:pt>
                <c:pt idx="867">
                  <c:v>44035</c:v>
                </c:pt>
                <c:pt idx="868">
                  <c:v>44034</c:v>
                </c:pt>
                <c:pt idx="869">
                  <c:v>44033</c:v>
                </c:pt>
                <c:pt idx="870">
                  <c:v>44032</c:v>
                </c:pt>
                <c:pt idx="871">
                  <c:v>44029</c:v>
                </c:pt>
                <c:pt idx="872">
                  <c:v>44028</c:v>
                </c:pt>
                <c:pt idx="873">
                  <c:v>44027</c:v>
                </c:pt>
                <c:pt idx="874">
                  <c:v>44026</c:v>
                </c:pt>
                <c:pt idx="875">
                  <c:v>44025</c:v>
                </c:pt>
                <c:pt idx="876">
                  <c:v>44022</c:v>
                </c:pt>
                <c:pt idx="877">
                  <c:v>44021</c:v>
                </c:pt>
                <c:pt idx="878">
                  <c:v>44020</c:v>
                </c:pt>
                <c:pt idx="879">
                  <c:v>44019</c:v>
                </c:pt>
                <c:pt idx="880">
                  <c:v>44018</c:v>
                </c:pt>
                <c:pt idx="881">
                  <c:v>44015</c:v>
                </c:pt>
                <c:pt idx="882">
                  <c:v>44014</c:v>
                </c:pt>
                <c:pt idx="883">
                  <c:v>44013</c:v>
                </c:pt>
                <c:pt idx="884">
                  <c:v>44012</c:v>
                </c:pt>
                <c:pt idx="885">
                  <c:v>44011</c:v>
                </c:pt>
                <c:pt idx="886">
                  <c:v>44010</c:v>
                </c:pt>
                <c:pt idx="887">
                  <c:v>44006</c:v>
                </c:pt>
                <c:pt idx="888">
                  <c:v>44005</c:v>
                </c:pt>
                <c:pt idx="889">
                  <c:v>44004</c:v>
                </c:pt>
                <c:pt idx="890">
                  <c:v>44001</c:v>
                </c:pt>
                <c:pt idx="891">
                  <c:v>44000</c:v>
                </c:pt>
                <c:pt idx="892">
                  <c:v>43999</c:v>
                </c:pt>
                <c:pt idx="893">
                  <c:v>43998</c:v>
                </c:pt>
                <c:pt idx="894">
                  <c:v>43997</c:v>
                </c:pt>
                <c:pt idx="895">
                  <c:v>43994</c:v>
                </c:pt>
                <c:pt idx="896">
                  <c:v>43993</c:v>
                </c:pt>
                <c:pt idx="897">
                  <c:v>43992</c:v>
                </c:pt>
                <c:pt idx="898">
                  <c:v>43991</c:v>
                </c:pt>
                <c:pt idx="899">
                  <c:v>43990</c:v>
                </c:pt>
                <c:pt idx="900">
                  <c:v>43987</c:v>
                </c:pt>
                <c:pt idx="901">
                  <c:v>43986</c:v>
                </c:pt>
                <c:pt idx="902">
                  <c:v>43985</c:v>
                </c:pt>
                <c:pt idx="903">
                  <c:v>43984</c:v>
                </c:pt>
                <c:pt idx="904">
                  <c:v>43983</c:v>
                </c:pt>
                <c:pt idx="905">
                  <c:v>43980</c:v>
                </c:pt>
                <c:pt idx="906">
                  <c:v>43979</c:v>
                </c:pt>
                <c:pt idx="907">
                  <c:v>43978</c:v>
                </c:pt>
                <c:pt idx="908">
                  <c:v>43977</c:v>
                </c:pt>
                <c:pt idx="909">
                  <c:v>43976</c:v>
                </c:pt>
                <c:pt idx="910">
                  <c:v>43973</c:v>
                </c:pt>
                <c:pt idx="911">
                  <c:v>43972</c:v>
                </c:pt>
                <c:pt idx="912">
                  <c:v>43971</c:v>
                </c:pt>
                <c:pt idx="913">
                  <c:v>43970</c:v>
                </c:pt>
                <c:pt idx="914">
                  <c:v>43969</c:v>
                </c:pt>
                <c:pt idx="915">
                  <c:v>43966</c:v>
                </c:pt>
                <c:pt idx="916">
                  <c:v>43965</c:v>
                </c:pt>
                <c:pt idx="917">
                  <c:v>43964</c:v>
                </c:pt>
                <c:pt idx="918">
                  <c:v>43963</c:v>
                </c:pt>
                <c:pt idx="919">
                  <c:v>43962</c:v>
                </c:pt>
                <c:pt idx="920">
                  <c:v>43960</c:v>
                </c:pt>
                <c:pt idx="921">
                  <c:v>43959</c:v>
                </c:pt>
                <c:pt idx="922">
                  <c:v>43958</c:v>
                </c:pt>
                <c:pt idx="923">
                  <c:v>43957</c:v>
                </c:pt>
                <c:pt idx="924">
                  <c:v>43951</c:v>
                </c:pt>
                <c:pt idx="925">
                  <c:v>43950</c:v>
                </c:pt>
                <c:pt idx="926">
                  <c:v>43949</c:v>
                </c:pt>
                <c:pt idx="927">
                  <c:v>43948</c:v>
                </c:pt>
                <c:pt idx="928">
                  <c:v>43947</c:v>
                </c:pt>
                <c:pt idx="929">
                  <c:v>43945</c:v>
                </c:pt>
                <c:pt idx="930">
                  <c:v>43944</c:v>
                </c:pt>
                <c:pt idx="931">
                  <c:v>43943</c:v>
                </c:pt>
                <c:pt idx="932">
                  <c:v>43942</c:v>
                </c:pt>
                <c:pt idx="933">
                  <c:v>43941</c:v>
                </c:pt>
                <c:pt idx="934">
                  <c:v>43938</c:v>
                </c:pt>
                <c:pt idx="935">
                  <c:v>43937</c:v>
                </c:pt>
                <c:pt idx="936">
                  <c:v>43936</c:v>
                </c:pt>
                <c:pt idx="937">
                  <c:v>43935</c:v>
                </c:pt>
                <c:pt idx="938">
                  <c:v>43934</c:v>
                </c:pt>
                <c:pt idx="939">
                  <c:v>43931</c:v>
                </c:pt>
                <c:pt idx="940">
                  <c:v>43930</c:v>
                </c:pt>
                <c:pt idx="941">
                  <c:v>43929</c:v>
                </c:pt>
                <c:pt idx="942">
                  <c:v>43928</c:v>
                </c:pt>
                <c:pt idx="943">
                  <c:v>43924</c:v>
                </c:pt>
                <c:pt idx="944">
                  <c:v>43923</c:v>
                </c:pt>
                <c:pt idx="945">
                  <c:v>43922</c:v>
                </c:pt>
                <c:pt idx="946">
                  <c:v>43921</c:v>
                </c:pt>
                <c:pt idx="947">
                  <c:v>43920</c:v>
                </c:pt>
                <c:pt idx="948">
                  <c:v>43917</c:v>
                </c:pt>
                <c:pt idx="949">
                  <c:v>43916</c:v>
                </c:pt>
                <c:pt idx="950">
                  <c:v>43915</c:v>
                </c:pt>
                <c:pt idx="951">
                  <c:v>43914</c:v>
                </c:pt>
                <c:pt idx="952">
                  <c:v>43913</c:v>
                </c:pt>
                <c:pt idx="953">
                  <c:v>43910</c:v>
                </c:pt>
                <c:pt idx="954">
                  <c:v>43909</c:v>
                </c:pt>
                <c:pt idx="955">
                  <c:v>43908</c:v>
                </c:pt>
                <c:pt idx="956">
                  <c:v>43907</c:v>
                </c:pt>
                <c:pt idx="957">
                  <c:v>43906</c:v>
                </c:pt>
                <c:pt idx="958">
                  <c:v>43903</c:v>
                </c:pt>
                <c:pt idx="959">
                  <c:v>43902</c:v>
                </c:pt>
                <c:pt idx="960">
                  <c:v>43901</c:v>
                </c:pt>
                <c:pt idx="961">
                  <c:v>43900</c:v>
                </c:pt>
                <c:pt idx="962">
                  <c:v>43899</c:v>
                </c:pt>
                <c:pt idx="963">
                  <c:v>43896</c:v>
                </c:pt>
                <c:pt idx="964">
                  <c:v>43895</c:v>
                </c:pt>
                <c:pt idx="965">
                  <c:v>43894</c:v>
                </c:pt>
                <c:pt idx="966">
                  <c:v>43893</c:v>
                </c:pt>
                <c:pt idx="967">
                  <c:v>43892</c:v>
                </c:pt>
                <c:pt idx="968">
                  <c:v>43889</c:v>
                </c:pt>
                <c:pt idx="969">
                  <c:v>43888</c:v>
                </c:pt>
                <c:pt idx="970">
                  <c:v>43887</c:v>
                </c:pt>
                <c:pt idx="971">
                  <c:v>43886</c:v>
                </c:pt>
                <c:pt idx="972">
                  <c:v>43885</c:v>
                </c:pt>
                <c:pt idx="973">
                  <c:v>43882</c:v>
                </c:pt>
                <c:pt idx="974">
                  <c:v>43881</c:v>
                </c:pt>
                <c:pt idx="975">
                  <c:v>43880</c:v>
                </c:pt>
                <c:pt idx="976">
                  <c:v>43879</c:v>
                </c:pt>
                <c:pt idx="977">
                  <c:v>43878</c:v>
                </c:pt>
                <c:pt idx="978">
                  <c:v>43875</c:v>
                </c:pt>
                <c:pt idx="979">
                  <c:v>43874</c:v>
                </c:pt>
                <c:pt idx="980">
                  <c:v>43873</c:v>
                </c:pt>
                <c:pt idx="981">
                  <c:v>43872</c:v>
                </c:pt>
                <c:pt idx="982">
                  <c:v>43871</c:v>
                </c:pt>
                <c:pt idx="983">
                  <c:v>43868</c:v>
                </c:pt>
                <c:pt idx="984">
                  <c:v>43867</c:v>
                </c:pt>
                <c:pt idx="985">
                  <c:v>43866</c:v>
                </c:pt>
                <c:pt idx="986">
                  <c:v>43865</c:v>
                </c:pt>
                <c:pt idx="987">
                  <c:v>43864</c:v>
                </c:pt>
                <c:pt idx="988">
                  <c:v>43853</c:v>
                </c:pt>
                <c:pt idx="989">
                  <c:v>43852</c:v>
                </c:pt>
                <c:pt idx="990">
                  <c:v>43851</c:v>
                </c:pt>
                <c:pt idx="991">
                  <c:v>43850</c:v>
                </c:pt>
                <c:pt idx="992">
                  <c:v>43849</c:v>
                </c:pt>
                <c:pt idx="993">
                  <c:v>43847</c:v>
                </c:pt>
                <c:pt idx="994">
                  <c:v>43846</c:v>
                </c:pt>
                <c:pt idx="995">
                  <c:v>43845</c:v>
                </c:pt>
                <c:pt idx="996">
                  <c:v>43844</c:v>
                </c:pt>
                <c:pt idx="997">
                  <c:v>43843</c:v>
                </c:pt>
                <c:pt idx="998">
                  <c:v>43840</c:v>
                </c:pt>
                <c:pt idx="999">
                  <c:v>43839</c:v>
                </c:pt>
                <c:pt idx="1000">
                  <c:v>43838</c:v>
                </c:pt>
                <c:pt idx="1001">
                  <c:v>43837</c:v>
                </c:pt>
                <c:pt idx="1002">
                  <c:v>43836</c:v>
                </c:pt>
                <c:pt idx="1003">
                  <c:v>43833</c:v>
                </c:pt>
                <c:pt idx="1004">
                  <c:v>43832</c:v>
                </c:pt>
                <c:pt idx="1005">
                  <c:v>43830</c:v>
                </c:pt>
                <c:pt idx="1006">
                  <c:v>43829</c:v>
                </c:pt>
                <c:pt idx="1007">
                  <c:v>43826</c:v>
                </c:pt>
                <c:pt idx="1008">
                  <c:v>43825</c:v>
                </c:pt>
                <c:pt idx="1009">
                  <c:v>43824</c:v>
                </c:pt>
                <c:pt idx="1010">
                  <c:v>43823</c:v>
                </c:pt>
                <c:pt idx="1011">
                  <c:v>43822</c:v>
                </c:pt>
                <c:pt idx="1012">
                  <c:v>43819</c:v>
                </c:pt>
                <c:pt idx="1013">
                  <c:v>43818</c:v>
                </c:pt>
                <c:pt idx="1014">
                  <c:v>43817</c:v>
                </c:pt>
                <c:pt idx="1015">
                  <c:v>43816</c:v>
                </c:pt>
                <c:pt idx="1016">
                  <c:v>43815</c:v>
                </c:pt>
                <c:pt idx="1017">
                  <c:v>43812</c:v>
                </c:pt>
                <c:pt idx="1018">
                  <c:v>43811</c:v>
                </c:pt>
                <c:pt idx="1019">
                  <c:v>43810</c:v>
                </c:pt>
                <c:pt idx="1020">
                  <c:v>43809</c:v>
                </c:pt>
                <c:pt idx="1021">
                  <c:v>43808</c:v>
                </c:pt>
                <c:pt idx="1022">
                  <c:v>43805</c:v>
                </c:pt>
                <c:pt idx="1023">
                  <c:v>43804</c:v>
                </c:pt>
                <c:pt idx="1024">
                  <c:v>43803</c:v>
                </c:pt>
                <c:pt idx="1025">
                  <c:v>43802</c:v>
                </c:pt>
                <c:pt idx="1026">
                  <c:v>43801</c:v>
                </c:pt>
                <c:pt idx="1027">
                  <c:v>43798</c:v>
                </c:pt>
                <c:pt idx="1028">
                  <c:v>43797</c:v>
                </c:pt>
                <c:pt idx="1029">
                  <c:v>43796</c:v>
                </c:pt>
                <c:pt idx="1030">
                  <c:v>43795</c:v>
                </c:pt>
                <c:pt idx="1031">
                  <c:v>43794</c:v>
                </c:pt>
                <c:pt idx="1032">
                  <c:v>43791</c:v>
                </c:pt>
                <c:pt idx="1033">
                  <c:v>43790</c:v>
                </c:pt>
                <c:pt idx="1034">
                  <c:v>43789</c:v>
                </c:pt>
                <c:pt idx="1035">
                  <c:v>43788</c:v>
                </c:pt>
                <c:pt idx="1036">
                  <c:v>43787</c:v>
                </c:pt>
                <c:pt idx="1037">
                  <c:v>43784</c:v>
                </c:pt>
                <c:pt idx="1038">
                  <c:v>43783</c:v>
                </c:pt>
                <c:pt idx="1039">
                  <c:v>43782</c:v>
                </c:pt>
                <c:pt idx="1040">
                  <c:v>43781</c:v>
                </c:pt>
                <c:pt idx="1041">
                  <c:v>43780</c:v>
                </c:pt>
                <c:pt idx="1042">
                  <c:v>43777</c:v>
                </c:pt>
                <c:pt idx="1043">
                  <c:v>43776</c:v>
                </c:pt>
                <c:pt idx="1044">
                  <c:v>43775</c:v>
                </c:pt>
                <c:pt idx="1045">
                  <c:v>43774</c:v>
                </c:pt>
                <c:pt idx="1046">
                  <c:v>43773</c:v>
                </c:pt>
                <c:pt idx="1047">
                  <c:v>43770</c:v>
                </c:pt>
                <c:pt idx="1048">
                  <c:v>43769</c:v>
                </c:pt>
                <c:pt idx="1049">
                  <c:v>43768</c:v>
                </c:pt>
                <c:pt idx="1050">
                  <c:v>43767</c:v>
                </c:pt>
                <c:pt idx="1051">
                  <c:v>43766</c:v>
                </c:pt>
                <c:pt idx="1052">
                  <c:v>43763</c:v>
                </c:pt>
                <c:pt idx="1053">
                  <c:v>43762</c:v>
                </c:pt>
                <c:pt idx="1054">
                  <c:v>43761</c:v>
                </c:pt>
                <c:pt idx="1055">
                  <c:v>43760</c:v>
                </c:pt>
                <c:pt idx="1056">
                  <c:v>43759</c:v>
                </c:pt>
                <c:pt idx="1057">
                  <c:v>43756</c:v>
                </c:pt>
                <c:pt idx="1058">
                  <c:v>43755</c:v>
                </c:pt>
                <c:pt idx="1059">
                  <c:v>43754</c:v>
                </c:pt>
                <c:pt idx="1060">
                  <c:v>43753</c:v>
                </c:pt>
                <c:pt idx="1061">
                  <c:v>43752</c:v>
                </c:pt>
                <c:pt idx="1062">
                  <c:v>43750</c:v>
                </c:pt>
                <c:pt idx="1063">
                  <c:v>43749</c:v>
                </c:pt>
                <c:pt idx="1064">
                  <c:v>43748</c:v>
                </c:pt>
                <c:pt idx="1065">
                  <c:v>43747</c:v>
                </c:pt>
                <c:pt idx="1066">
                  <c:v>43746</c:v>
                </c:pt>
                <c:pt idx="1067">
                  <c:v>43738</c:v>
                </c:pt>
                <c:pt idx="1068">
                  <c:v>43737</c:v>
                </c:pt>
                <c:pt idx="1069">
                  <c:v>43735</c:v>
                </c:pt>
                <c:pt idx="1070">
                  <c:v>43734</c:v>
                </c:pt>
                <c:pt idx="1071">
                  <c:v>43733</c:v>
                </c:pt>
                <c:pt idx="1072">
                  <c:v>43732</c:v>
                </c:pt>
                <c:pt idx="1073">
                  <c:v>43731</c:v>
                </c:pt>
                <c:pt idx="1074">
                  <c:v>43728</c:v>
                </c:pt>
                <c:pt idx="1075">
                  <c:v>43727</c:v>
                </c:pt>
                <c:pt idx="1076">
                  <c:v>43726</c:v>
                </c:pt>
                <c:pt idx="1077">
                  <c:v>43725</c:v>
                </c:pt>
                <c:pt idx="1078">
                  <c:v>43724</c:v>
                </c:pt>
                <c:pt idx="1079">
                  <c:v>43720</c:v>
                </c:pt>
                <c:pt idx="1080">
                  <c:v>43719</c:v>
                </c:pt>
                <c:pt idx="1081">
                  <c:v>43718</c:v>
                </c:pt>
                <c:pt idx="1082">
                  <c:v>43717</c:v>
                </c:pt>
                <c:pt idx="1083">
                  <c:v>43714</c:v>
                </c:pt>
                <c:pt idx="1084">
                  <c:v>43713</c:v>
                </c:pt>
                <c:pt idx="1085">
                  <c:v>43712</c:v>
                </c:pt>
                <c:pt idx="1086">
                  <c:v>43711</c:v>
                </c:pt>
                <c:pt idx="1087">
                  <c:v>43710</c:v>
                </c:pt>
                <c:pt idx="1088">
                  <c:v>43707</c:v>
                </c:pt>
                <c:pt idx="1089">
                  <c:v>43706</c:v>
                </c:pt>
                <c:pt idx="1090">
                  <c:v>43705</c:v>
                </c:pt>
                <c:pt idx="1091">
                  <c:v>43704</c:v>
                </c:pt>
                <c:pt idx="1092">
                  <c:v>43703</c:v>
                </c:pt>
                <c:pt idx="1093">
                  <c:v>43700</c:v>
                </c:pt>
                <c:pt idx="1094">
                  <c:v>43699</c:v>
                </c:pt>
                <c:pt idx="1095">
                  <c:v>43698</c:v>
                </c:pt>
                <c:pt idx="1096">
                  <c:v>43697</c:v>
                </c:pt>
                <c:pt idx="1097">
                  <c:v>43696</c:v>
                </c:pt>
                <c:pt idx="1098">
                  <c:v>43693</c:v>
                </c:pt>
                <c:pt idx="1099">
                  <c:v>43692</c:v>
                </c:pt>
                <c:pt idx="1100">
                  <c:v>43691</c:v>
                </c:pt>
                <c:pt idx="1101">
                  <c:v>43690</c:v>
                </c:pt>
                <c:pt idx="1102">
                  <c:v>43689</c:v>
                </c:pt>
                <c:pt idx="1103">
                  <c:v>43686</c:v>
                </c:pt>
                <c:pt idx="1104">
                  <c:v>43685</c:v>
                </c:pt>
                <c:pt idx="1105">
                  <c:v>43684</c:v>
                </c:pt>
                <c:pt idx="1106">
                  <c:v>43683</c:v>
                </c:pt>
                <c:pt idx="1107">
                  <c:v>43682</c:v>
                </c:pt>
                <c:pt idx="1108">
                  <c:v>43679</c:v>
                </c:pt>
                <c:pt idx="1109">
                  <c:v>43678</c:v>
                </c:pt>
                <c:pt idx="1110">
                  <c:v>43677</c:v>
                </c:pt>
                <c:pt idx="1111">
                  <c:v>43676</c:v>
                </c:pt>
                <c:pt idx="1112">
                  <c:v>43675</c:v>
                </c:pt>
                <c:pt idx="1113">
                  <c:v>43672</c:v>
                </c:pt>
                <c:pt idx="1114">
                  <c:v>43671</c:v>
                </c:pt>
                <c:pt idx="1115">
                  <c:v>43670</c:v>
                </c:pt>
                <c:pt idx="1116">
                  <c:v>43669</c:v>
                </c:pt>
                <c:pt idx="1117">
                  <c:v>43668</c:v>
                </c:pt>
                <c:pt idx="1118">
                  <c:v>43665</c:v>
                </c:pt>
                <c:pt idx="1119">
                  <c:v>43664</c:v>
                </c:pt>
                <c:pt idx="1120">
                  <c:v>43663</c:v>
                </c:pt>
                <c:pt idx="1121">
                  <c:v>43662</c:v>
                </c:pt>
                <c:pt idx="1122">
                  <c:v>43661</c:v>
                </c:pt>
                <c:pt idx="1123">
                  <c:v>43658</c:v>
                </c:pt>
                <c:pt idx="1124">
                  <c:v>43657</c:v>
                </c:pt>
                <c:pt idx="1125">
                  <c:v>43656</c:v>
                </c:pt>
                <c:pt idx="1126">
                  <c:v>43655</c:v>
                </c:pt>
                <c:pt idx="1127">
                  <c:v>43654</c:v>
                </c:pt>
                <c:pt idx="1128">
                  <c:v>43651</c:v>
                </c:pt>
                <c:pt idx="1129">
                  <c:v>43650</c:v>
                </c:pt>
                <c:pt idx="1130">
                  <c:v>43649</c:v>
                </c:pt>
                <c:pt idx="1131">
                  <c:v>43648</c:v>
                </c:pt>
                <c:pt idx="1132">
                  <c:v>43647</c:v>
                </c:pt>
                <c:pt idx="1133">
                  <c:v>43644</c:v>
                </c:pt>
                <c:pt idx="1134">
                  <c:v>43643</c:v>
                </c:pt>
                <c:pt idx="1135">
                  <c:v>43642</c:v>
                </c:pt>
                <c:pt idx="1136">
                  <c:v>43641</c:v>
                </c:pt>
                <c:pt idx="1137">
                  <c:v>43640</c:v>
                </c:pt>
                <c:pt idx="1138">
                  <c:v>43637</c:v>
                </c:pt>
                <c:pt idx="1139">
                  <c:v>43636</c:v>
                </c:pt>
                <c:pt idx="1140">
                  <c:v>43635</c:v>
                </c:pt>
                <c:pt idx="1141">
                  <c:v>43634</c:v>
                </c:pt>
                <c:pt idx="1142">
                  <c:v>43633</c:v>
                </c:pt>
                <c:pt idx="1143">
                  <c:v>43630</c:v>
                </c:pt>
                <c:pt idx="1144">
                  <c:v>43629</c:v>
                </c:pt>
                <c:pt idx="1145">
                  <c:v>43628</c:v>
                </c:pt>
                <c:pt idx="1146">
                  <c:v>43627</c:v>
                </c:pt>
                <c:pt idx="1147">
                  <c:v>43626</c:v>
                </c:pt>
                <c:pt idx="1148">
                  <c:v>43622</c:v>
                </c:pt>
                <c:pt idx="1149">
                  <c:v>43621</c:v>
                </c:pt>
                <c:pt idx="1150">
                  <c:v>43620</c:v>
                </c:pt>
                <c:pt idx="1151">
                  <c:v>43619</c:v>
                </c:pt>
                <c:pt idx="1152">
                  <c:v>43616</c:v>
                </c:pt>
                <c:pt idx="1153">
                  <c:v>43615</c:v>
                </c:pt>
                <c:pt idx="1154">
                  <c:v>43614</c:v>
                </c:pt>
                <c:pt idx="1155">
                  <c:v>43613</c:v>
                </c:pt>
                <c:pt idx="1156">
                  <c:v>43612</c:v>
                </c:pt>
                <c:pt idx="1157">
                  <c:v>43609</c:v>
                </c:pt>
                <c:pt idx="1158">
                  <c:v>43608</c:v>
                </c:pt>
                <c:pt idx="1159">
                  <c:v>43607</c:v>
                </c:pt>
                <c:pt idx="1160">
                  <c:v>43606</c:v>
                </c:pt>
                <c:pt idx="1161">
                  <c:v>43605</c:v>
                </c:pt>
                <c:pt idx="1162">
                  <c:v>43602</c:v>
                </c:pt>
                <c:pt idx="1163">
                  <c:v>43601</c:v>
                </c:pt>
                <c:pt idx="1164">
                  <c:v>43600</c:v>
                </c:pt>
                <c:pt idx="1165">
                  <c:v>43599</c:v>
                </c:pt>
                <c:pt idx="1166">
                  <c:v>43598</c:v>
                </c:pt>
                <c:pt idx="1167">
                  <c:v>43595</c:v>
                </c:pt>
                <c:pt idx="1168">
                  <c:v>43594</c:v>
                </c:pt>
                <c:pt idx="1169">
                  <c:v>43593</c:v>
                </c:pt>
                <c:pt idx="1170">
                  <c:v>43592</c:v>
                </c:pt>
                <c:pt idx="1171">
                  <c:v>43591</c:v>
                </c:pt>
                <c:pt idx="1172">
                  <c:v>43590</c:v>
                </c:pt>
                <c:pt idx="1173">
                  <c:v>43585</c:v>
                </c:pt>
                <c:pt idx="1174">
                  <c:v>43584</c:v>
                </c:pt>
                <c:pt idx="1175">
                  <c:v>43583</c:v>
                </c:pt>
                <c:pt idx="1176">
                  <c:v>43581</c:v>
                </c:pt>
                <c:pt idx="1177">
                  <c:v>43580</c:v>
                </c:pt>
                <c:pt idx="1178">
                  <c:v>43579</c:v>
                </c:pt>
                <c:pt idx="1179">
                  <c:v>43578</c:v>
                </c:pt>
                <c:pt idx="1180">
                  <c:v>43577</c:v>
                </c:pt>
                <c:pt idx="1181">
                  <c:v>43574</c:v>
                </c:pt>
                <c:pt idx="1182">
                  <c:v>43573</c:v>
                </c:pt>
                <c:pt idx="1183">
                  <c:v>43572</c:v>
                </c:pt>
                <c:pt idx="1184">
                  <c:v>43571</c:v>
                </c:pt>
                <c:pt idx="1185">
                  <c:v>43570</c:v>
                </c:pt>
                <c:pt idx="1186">
                  <c:v>43567</c:v>
                </c:pt>
                <c:pt idx="1187">
                  <c:v>43566</c:v>
                </c:pt>
                <c:pt idx="1188">
                  <c:v>43565</c:v>
                </c:pt>
                <c:pt idx="1189">
                  <c:v>43564</c:v>
                </c:pt>
                <c:pt idx="1190">
                  <c:v>43563</c:v>
                </c:pt>
                <c:pt idx="1191">
                  <c:v>43559</c:v>
                </c:pt>
                <c:pt idx="1192">
                  <c:v>43558</c:v>
                </c:pt>
                <c:pt idx="1193">
                  <c:v>43557</c:v>
                </c:pt>
                <c:pt idx="1194">
                  <c:v>43556</c:v>
                </c:pt>
                <c:pt idx="1195">
                  <c:v>43553</c:v>
                </c:pt>
                <c:pt idx="1196">
                  <c:v>43552</c:v>
                </c:pt>
                <c:pt idx="1197">
                  <c:v>43551</c:v>
                </c:pt>
                <c:pt idx="1198">
                  <c:v>43550</c:v>
                </c:pt>
                <c:pt idx="1199">
                  <c:v>43549</c:v>
                </c:pt>
                <c:pt idx="1200">
                  <c:v>43546</c:v>
                </c:pt>
                <c:pt idx="1201">
                  <c:v>43545</c:v>
                </c:pt>
                <c:pt idx="1202">
                  <c:v>43544</c:v>
                </c:pt>
                <c:pt idx="1203">
                  <c:v>43543</c:v>
                </c:pt>
                <c:pt idx="1204">
                  <c:v>43542</c:v>
                </c:pt>
                <c:pt idx="1205">
                  <c:v>43539</c:v>
                </c:pt>
                <c:pt idx="1206">
                  <c:v>43538</c:v>
                </c:pt>
                <c:pt idx="1207">
                  <c:v>43537</c:v>
                </c:pt>
                <c:pt idx="1208">
                  <c:v>43536</c:v>
                </c:pt>
                <c:pt idx="1209">
                  <c:v>43535</c:v>
                </c:pt>
                <c:pt idx="1210">
                  <c:v>43532</c:v>
                </c:pt>
                <c:pt idx="1211">
                  <c:v>43531</c:v>
                </c:pt>
                <c:pt idx="1212">
                  <c:v>43530</c:v>
                </c:pt>
                <c:pt idx="1213">
                  <c:v>43529</c:v>
                </c:pt>
                <c:pt idx="1214">
                  <c:v>43528</c:v>
                </c:pt>
                <c:pt idx="1215">
                  <c:v>43525</c:v>
                </c:pt>
                <c:pt idx="1216">
                  <c:v>43524</c:v>
                </c:pt>
                <c:pt idx="1217">
                  <c:v>43523</c:v>
                </c:pt>
                <c:pt idx="1218">
                  <c:v>43522</c:v>
                </c:pt>
                <c:pt idx="1219">
                  <c:v>43521</c:v>
                </c:pt>
                <c:pt idx="1220">
                  <c:v>43518</c:v>
                </c:pt>
                <c:pt idx="1221">
                  <c:v>43517</c:v>
                </c:pt>
                <c:pt idx="1222">
                  <c:v>43516</c:v>
                </c:pt>
                <c:pt idx="1223">
                  <c:v>43515</c:v>
                </c:pt>
                <c:pt idx="1224">
                  <c:v>43514</c:v>
                </c:pt>
                <c:pt idx="1225">
                  <c:v>43511</c:v>
                </c:pt>
                <c:pt idx="1226">
                  <c:v>43510</c:v>
                </c:pt>
                <c:pt idx="1227">
                  <c:v>43509</c:v>
                </c:pt>
                <c:pt idx="1228">
                  <c:v>43508</c:v>
                </c:pt>
                <c:pt idx="1229">
                  <c:v>43507</c:v>
                </c:pt>
                <c:pt idx="1230">
                  <c:v>43499</c:v>
                </c:pt>
                <c:pt idx="1231">
                  <c:v>43498</c:v>
                </c:pt>
                <c:pt idx="1232">
                  <c:v>43497</c:v>
                </c:pt>
                <c:pt idx="1233">
                  <c:v>43496</c:v>
                </c:pt>
                <c:pt idx="1234">
                  <c:v>43495</c:v>
                </c:pt>
                <c:pt idx="1235">
                  <c:v>43494</c:v>
                </c:pt>
                <c:pt idx="1236">
                  <c:v>43493</c:v>
                </c:pt>
                <c:pt idx="1237">
                  <c:v>43490</c:v>
                </c:pt>
                <c:pt idx="1238">
                  <c:v>43489</c:v>
                </c:pt>
                <c:pt idx="1239">
                  <c:v>43488</c:v>
                </c:pt>
                <c:pt idx="1240">
                  <c:v>43487</c:v>
                </c:pt>
                <c:pt idx="1241">
                  <c:v>43486</c:v>
                </c:pt>
                <c:pt idx="1242">
                  <c:v>43483</c:v>
                </c:pt>
                <c:pt idx="1243">
                  <c:v>43482</c:v>
                </c:pt>
                <c:pt idx="1244">
                  <c:v>43481</c:v>
                </c:pt>
                <c:pt idx="1245">
                  <c:v>43480</c:v>
                </c:pt>
                <c:pt idx="1246">
                  <c:v>43479</c:v>
                </c:pt>
                <c:pt idx="1247">
                  <c:v>43476</c:v>
                </c:pt>
                <c:pt idx="1248">
                  <c:v>43475</c:v>
                </c:pt>
                <c:pt idx="1249">
                  <c:v>43474</c:v>
                </c:pt>
                <c:pt idx="1250">
                  <c:v>43473</c:v>
                </c:pt>
                <c:pt idx="1251">
                  <c:v>43472</c:v>
                </c:pt>
                <c:pt idx="1252">
                  <c:v>43469</c:v>
                </c:pt>
                <c:pt idx="1253">
                  <c:v>43468</c:v>
                </c:pt>
                <c:pt idx="1254">
                  <c:v>43467</c:v>
                </c:pt>
                <c:pt idx="1255">
                  <c:v>43463</c:v>
                </c:pt>
                <c:pt idx="1256">
                  <c:v>43462</c:v>
                </c:pt>
                <c:pt idx="1257">
                  <c:v>43461</c:v>
                </c:pt>
                <c:pt idx="1258">
                  <c:v>43460</c:v>
                </c:pt>
                <c:pt idx="1259">
                  <c:v>43459</c:v>
                </c:pt>
                <c:pt idx="1260">
                  <c:v>43458</c:v>
                </c:pt>
                <c:pt idx="1261">
                  <c:v>43455</c:v>
                </c:pt>
                <c:pt idx="1262">
                  <c:v>43454</c:v>
                </c:pt>
                <c:pt idx="1263">
                  <c:v>43453</c:v>
                </c:pt>
                <c:pt idx="1264">
                  <c:v>43452</c:v>
                </c:pt>
                <c:pt idx="1265">
                  <c:v>43451</c:v>
                </c:pt>
                <c:pt idx="1266">
                  <c:v>43448</c:v>
                </c:pt>
                <c:pt idx="1267">
                  <c:v>43447</c:v>
                </c:pt>
                <c:pt idx="1268">
                  <c:v>43446</c:v>
                </c:pt>
                <c:pt idx="1269">
                  <c:v>43445</c:v>
                </c:pt>
                <c:pt idx="1270">
                  <c:v>43444</c:v>
                </c:pt>
                <c:pt idx="1271">
                  <c:v>43441</c:v>
                </c:pt>
                <c:pt idx="1272">
                  <c:v>43440</c:v>
                </c:pt>
                <c:pt idx="1273">
                  <c:v>43439</c:v>
                </c:pt>
                <c:pt idx="1274">
                  <c:v>43438</c:v>
                </c:pt>
                <c:pt idx="1275">
                  <c:v>43437</c:v>
                </c:pt>
                <c:pt idx="1276">
                  <c:v>43434</c:v>
                </c:pt>
                <c:pt idx="1277">
                  <c:v>43433</c:v>
                </c:pt>
                <c:pt idx="1278">
                  <c:v>43432</c:v>
                </c:pt>
                <c:pt idx="1279">
                  <c:v>43431</c:v>
                </c:pt>
                <c:pt idx="1280">
                  <c:v>43430</c:v>
                </c:pt>
                <c:pt idx="1281">
                  <c:v>43427</c:v>
                </c:pt>
                <c:pt idx="1282">
                  <c:v>43426</c:v>
                </c:pt>
                <c:pt idx="1283">
                  <c:v>43425</c:v>
                </c:pt>
                <c:pt idx="1284">
                  <c:v>43424</c:v>
                </c:pt>
                <c:pt idx="1285">
                  <c:v>43423</c:v>
                </c:pt>
                <c:pt idx="1286">
                  <c:v>43420</c:v>
                </c:pt>
                <c:pt idx="1287">
                  <c:v>43419</c:v>
                </c:pt>
                <c:pt idx="1288">
                  <c:v>43418</c:v>
                </c:pt>
                <c:pt idx="1289">
                  <c:v>43417</c:v>
                </c:pt>
                <c:pt idx="1290">
                  <c:v>43416</c:v>
                </c:pt>
                <c:pt idx="1291">
                  <c:v>43413</c:v>
                </c:pt>
                <c:pt idx="1292">
                  <c:v>43412</c:v>
                </c:pt>
                <c:pt idx="1293">
                  <c:v>43411</c:v>
                </c:pt>
                <c:pt idx="1294">
                  <c:v>43410</c:v>
                </c:pt>
                <c:pt idx="1295">
                  <c:v>43409</c:v>
                </c:pt>
                <c:pt idx="1296">
                  <c:v>43406</c:v>
                </c:pt>
                <c:pt idx="1297">
                  <c:v>43405</c:v>
                </c:pt>
                <c:pt idx="1298">
                  <c:v>43404</c:v>
                </c:pt>
                <c:pt idx="1299">
                  <c:v>43403</c:v>
                </c:pt>
                <c:pt idx="1300">
                  <c:v>43402</c:v>
                </c:pt>
                <c:pt idx="1301">
                  <c:v>43399</c:v>
                </c:pt>
                <c:pt idx="1302">
                  <c:v>43398</c:v>
                </c:pt>
                <c:pt idx="1303">
                  <c:v>43397</c:v>
                </c:pt>
                <c:pt idx="1304">
                  <c:v>43396</c:v>
                </c:pt>
                <c:pt idx="1305">
                  <c:v>43395</c:v>
                </c:pt>
                <c:pt idx="1306">
                  <c:v>43392</c:v>
                </c:pt>
                <c:pt idx="1307">
                  <c:v>43391</c:v>
                </c:pt>
                <c:pt idx="1308">
                  <c:v>43390</c:v>
                </c:pt>
                <c:pt idx="1309">
                  <c:v>43389</c:v>
                </c:pt>
                <c:pt idx="1310">
                  <c:v>43388</c:v>
                </c:pt>
                <c:pt idx="1311">
                  <c:v>43385</c:v>
                </c:pt>
                <c:pt idx="1312">
                  <c:v>43384</c:v>
                </c:pt>
                <c:pt idx="1313">
                  <c:v>43383</c:v>
                </c:pt>
                <c:pt idx="1314">
                  <c:v>43382</c:v>
                </c:pt>
                <c:pt idx="1315">
                  <c:v>43381</c:v>
                </c:pt>
                <c:pt idx="1316">
                  <c:v>43373</c:v>
                </c:pt>
                <c:pt idx="1317">
                  <c:v>43372</c:v>
                </c:pt>
                <c:pt idx="1318">
                  <c:v>43371</c:v>
                </c:pt>
                <c:pt idx="1319">
                  <c:v>43370</c:v>
                </c:pt>
                <c:pt idx="1320">
                  <c:v>43369</c:v>
                </c:pt>
                <c:pt idx="1321">
                  <c:v>43368</c:v>
                </c:pt>
                <c:pt idx="1322">
                  <c:v>43364</c:v>
                </c:pt>
                <c:pt idx="1323">
                  <c:v>43363</c:v>
                </c:pt>
                <c:pt idx="1324">
                  <c:v>43362</c:v>
                </c:pt>
                <c:pt idx="1325">
                  <c:v>43361</c:v>
                </c:pt>
                <c:pt idx="1326">
                  <c:v>43360</c:v>
                </c:pt>
                <c:pt idx="1327">
                  <c:v>43357</c:v>
                </c:pt>
                <c:pt idx="1328">
                  <c:v>43356</c:v>
                </c:pt>
                <c:pt idx="1329">
                  <c:v>43355</c:v>
                </c:pt>
                <c:pt idx="1330">
                  <c:v>43354</c:v>
                </c:pt>
                <c:pt idx="1331">
                  <c:v>43353</c:v>
                </c:pt>
                <c:pt idx="1332">
                  <c:v>43350</c:v>
                </c:pt>
                <c:pt idx="1333">
                  <c:v>43349</c:v>
                </c:pt>
                <c:pt idx="1334">
                  <c:v>43348</c:v>
                </c:pt>
                <c:pt idx="1335">
                  <c:v>43347</c:v>
                </c:pt>
                <c:pt idx="1336">
                  <c:v>43346</c:v>
                </c:pt>
                <c:pt idx="1337">
                  <c:v>43343</c:v>
                </c:pt>
                <c:pt idx="1338">
                  <c:v>43342</c:v>
                </c:pt>
                <c:pt idx="1339">
                  <c:v>43341</c:v>
                </c:pt>
                <c:pt idx="1340">
                  <c:v>43340</c:v>
                </c:pt>
                <c:pt idx="1341">
                  <c:v>43339</c:v>
                </c:pt>
                <c:pt idx="1342">
                  <c:v>43336</c:v>
                </c:pt>
                <c:pt idx="1343">
                  <c:v>43335</c:v>
                </c:pt>
                <c:pt idx="1344">
                  <c:v>43334</c:v>
                </c:pt>
                <c:pt idx="1345">
                  <c:v>43333</c:v>
                </c:pt>
                <c:pt idx="1346">
                  <c:v>43332</c:v>
                </c:pt>
                <c:pt idx="1347">
                  <c:v>43329</c:v>
                </c:pt>
                <c:pt idx="1348">
                  <c:v>43328</c:v>
                </c:pt>
                <c:pt idx="1349">
                  <c:v>43327</c:v>
                </c:pt>
                <c:pt idx="1350">
                  <c:v>43326</c:v>
                </c:pt>
                <c:pt idx="1351">
                  <c:v>43325</c:v>
                </c:pt>
                <c:pt idx="1352">
                  <c:v>43322</c:v>
                </c:pt>
                <c:pt idx="1353">
                  <c:v>43321</c:v>
                </c:pt>
                <c:pt idx="1354">
                  <c:v>43320</c:v>
                </c:pt>
                <c:pt idx="1355">
                  <c:v>43319</c:v>
                </c:pt>
                <c:pt idx="1356">
                  <c:v>43318</c:v>
                </c:pt>
                <c:pt idx="1357">
                  <c:v>43315</c:v>
                </c:pt>
                <c:pt idx="1358">
                  <c:v>43314</c:v>
                </c:pt>
                <c:pt idx="1359">
                  <c:v>43313</c:v>
                </c:pt>
                <c:pt idx="1360">
                  <c:v>43312</c:v>
                </c:pt>
                <c:pt idx="1361">
                  <c:v>43311</c:v>
                </c:pt>
                <c:pt idx="1362">
                  <c:v>43308</c:v>
                </c:pt>
                <c:pt idx="1363">
                  <c:v>43307</c:v>
                </c:pt>
                <c:pt idx="1364">
                  <c:v>43306</c:v>
                </c:pt>
                <c:pt idx="1365">
                  <c:v>43305</c:v>
                </c:pt>
                <c:pt idx="1366">
                  <c:v>43304</c:v>
                </c:pt>
                <c:pt idx="1367">
                  <c:v>43301</c:v>
                </c:pt>
                <c:pt idx="1368">
                  <c:v>43300</c:v>
                </c:pt>
                <c:pt idx="1369">
                  <c:v>43299</c:v>
                </c:pt>
                <c:pt idx="1370">
                  <c:v>43298</c:v>
                </c:pt>
                <c:pt idx="1371">
                  <c:v>43297</c:v>
                </c:pt>
                <c:pt idx="1372">
                  <c:v>43294</c:v>
                </c:pt>
                <c:pt idx="1373">
                  <c:v>43293</c:v>
                </c:pt>
                <c:pt idx="1374">
                  <c:v>43292</c:v>
                </c:pt>
                <c:pt idx="1375">
                  <c:v>43291</c:v>
                </c:pt>
                <c:pt idx="1376">
                  <c:v>43290</c:v>
                </c:pt>
                <c:pt idx="1377">
                  <c:v>43287</c:v>
                </c:pt>
                <c:pt idx="1378">
                  <c:v>43286</c:v>
                </c:pt>
                <c:pt idx="1379">
                  <c:v>43285</c:v>
                </c:pt>
                <c:pt idx="1380">
                  <c:v>43284</c:v>
                </c:pt>
                <c:pt idx="1381">
                  <c:v>43283</c:v>
                </c:pt>
                <c:pt idx="1382">
                  <c:v>43280</c:v>
                </c:pt>
                <c:pt idx="1383">
                  <c:v>43279</c:v>
                </c:pt>
                <c:pt idx="1384">
                  <c:v>43278</c:v>
                </c:pt>
                <c:pt idx="1385">
                  <c:v>43277</c:v>
                </c:pt>
                <c:pt idx="1386">
                  <c:v>43276</c:v>
                </c:pt>
                <c:pt idx="1387">
                  <c:v>43273</c:v>
                </c:pt>
                <c:pt idx="1388">
                  <c:v>43272</c:v>
                </c:pt>
                <c:pt idx="1389">
                  <c:v>43271</c:v>
                </c:pt>
                <c:pt idx="1390">
                  <c:v>43270</c:v>
                </c:pt>
                <c:pt idx="1391">
                  <c:v>43266</c:v>
                </c:pt>
                <c:pt idx="1392">
                  <c:v>43265</c:v>
                </c:pt>
                <c:pt idx="1393">
                  <c:v>43264</c:v>
                </c:pt>
                <c:pt idx="1394">
                  <c:v>43263</c:v>
                </c:pt>
                <c:pt idx="1395">
                  <c:v>43262</c:v>
                </c:pt>
                <c:pt idx="1396">
                  <c:v>43259</c:v>
                </c:pt>
                <c:pt idx="1397">
                  <c:v>43258</c:v>
                </c:pt>
                <c:pt idx="1398">
                  <c:v>43257</c:v>
                </c:pt>
                <c:pt idx="1399">
                  <c:v>43256</c:v>
                </c:pt>
                <c:pt idx="1400">
                  <c:v>43255</c:v>
                </c:pt>
                <c:pt idx="1401">
                  <c:v>43252</c:v>
                </c:pt>
                <c:pt idx="1402">
                  <c:v>43251</c:v>
                </c:pt>
                <c:pt idx="1403">
                  <c:v>43250</c:v>
                </c:pt>
                <c:pt idx="1404">
                  <c:v>43249</c:v>
                </c:pt>
                <c:pt idx="1405">
                  <c:v>43248</c:v>
                </c:pt>
                <c:pt idx="1406">
                  <c:v>43245</c:v>
                </c:pt>
                <c:pt idx="1407">
                  <c:v>43244</c:v>
                </c:pt>
                <c:pt idx="1408">
                  <c:v>43243</c:v>
                </c:pt>
                <c:pt idx="1409">
                  <c:v>43242</c:v>
                </c:pt>
                <c:pt idx="1410">
                  <c:v>43241</c:v>
                </c:pt>
                <c:pt idx="1411">
                  <c:v>43238</c:v>
                </c:pt>
                <c:pt idx="1412">
                  <c:v>43237</c:v>
                </c:pt>
                <c:pt idx="1413">
                  <c:v>43236</c:v>
                </c:pt>
                <c:pt idx="1414">
                  <c:v>43235</c:v>
                </c:pt>
                <c:pt idx="1415">
                  <c:v>43234</c:v>
                </c:pt>
                <c:pt idx="1416">
                  <c:v>43231</c:v>
                </c:pt>
                <c:pt idx="1417">
                  <c:v>43230</c:v>
                </c:pt>
                <c:pt idx="1418">
                  <c:v>43229</c:v>
                </c:pt>
                <c:pt idx="1419">
                  <c:v>43228</c:v>
                </c:pt>
                <c:pt idx="1420">
                  <c:v>43227</c:v>
                </c:pt>
                <c:pt idx="1421">
                  <c:v>43224</c:v>
                </c:pt>
                <c:pt idx="1422">
                  <c:v>43223</c:v>
                </c:pt>
                <c:pt idx="1423">
                  <c:v>43222</c:v>
                </c:pt>
                <c:pt idx="1424">
                  <c:v>43218</c:v>
                </c:pt>
                <c:pt idx="1425">
                  <c:v>43217</c:v>
                </c:pt>
                <c:pt idx="1426">
                  <c:v>43216</c:v>
                </c:pt>
                <c:pt idx="1427">
                  <c:v>43215</c:v>
                </c:pt>
                <c:pt idx="1428">
                  <c:v>43214</c:v>
                </c:pt>
                <c:pt idx="1429">
                  <c:v>43213</c:v>
                </c:pt>
                <c:pt idx="1430">
                  <c:v>43210</c:v>
                </c:pt>
                <c:pt idx="1431">
                  <c:v>43209</c:v>
                </c:pt>
                <c:pt idx="1432">
                  <c:v>43208</c:v>
                </c:pt>
                <c:pt idx="1433">
                  <c:v>43207</c:v>
                </c:pt>
                <c:pt idx="1434">
                  <c:v>43206</c:v>
                </c:pt>
                <c:pt idx="1435">
                  <c:v>43203</c:v>
                </c:pt>
                <c:pt idx="1436">
                  <c:v>43202</c:v>
                </c:pt>
                <c:pt idx="1437">
                  <c:v>43201</c:v>
                </c:pt>
                <c:pt idx="1438">
                  <c:v>43200</c:v>
                </c:pt>
                <c:pt idx="1439">
                  <c:v>43199</c:v>
                </c:pt>
                <c:pt idx="1440">
                  <c:v>43198</c:v>
                </c:pt>
                <c:pt idx="1441">
                  <c:v>43194</c:v>
                </c:pt>
                <c:pt idx="1442">
                  <c:v>43193</c:v>
                </c:pt>
                <c:pt idx="1443">
                  <c:v>43192</c:v>
                </c:pt>
                <c:pt idx="1444">
                  <c:v>43189</c:v>
                </c:pt>
                <c:pt idx="1445">
                  <c:v>43188</c:v>
                </c:pt>
                <c:pt idx="1446">
                  <c:v>43187</c:v>
                </c:pt>
                <c:pt idx="1447">
                  <c:v>43186</c:v>
                </c:pt>
                <c:pt idx="1448">
                  <c:v>43185</c:v>
                </c:pt>
                <c:pt idx="1449">
                  <c:v>43182</c:v>
                </c:pt>
                <c:pt idx="1450">
                  <c:v>43181</c:v>
                </c:pt>
                <c:pt idx="1451">
                  <c:v>43180</c:v>
                </c:pt>
                <c:pt idx="1452">
                  <c:v>43179</c:v>
                </c:pt>
                <c:pt idx="1453">
                  <c:v>43178</c:v>
                </c:pt>
                <c:pt idx="1454">
                  <c:v>43175</c:v>
                </c:pt>
                <c:pt idx="1455">
                  <c:v>43174</c:v>
                </c:pt>
                <c:pt idx="1456">
                  <c:v>43173</c:v>
                </c:pt>
                <c:pt idx="1457">
                  <c:v>43172</c:v>
                </c:pt>
                <c:pt idx="1458">
                  <c:v>43171</c:v>
                </c:pt>
                <c:pt idx="1459">
                  <c:v>43168</c:v>
                </c:pt>
                <c:pt idx="1460">
                  <c:v>43167</c:v>
                </c:pt>
                <c:pt idx="1461">
                  <c:v>43166</c:v>
                </c:pt>
                <c:pt idx="1462">
                  <c:v>43165</c:v>
                </c:pt>
                <c:pt idx="1463">
                  <c:v>43164</c:v>
                </c:pt>
                <c:pt idx="1464">
                  <c:v>43161</c:v>
                </c:pt>
                <c:pt idx="1465">
                  <c:v>43160</c:v>
                </c:pt>
                <c:pt idx="1466">
                  <c:v>43159</c:v>
                </c:pt>
                <c:pt idx="1467">
                  <c:v>43158</c:v>
                </c:pt>
                <c:pt idx="1468">
                  <c:v>43157</c:v>
                </c:pt>
                <c:pt idx="1469">
                  <c:v>43155</c:v>
                </c:pt>
                <c:pt idx="1470">
                  <c:v>43154</c:v>
                </c:pt>
                <c:pt idx="1471">
                  <c:v>43153</c:v>
                </c:pt>
                <c:pt idx="1472">
                  <c:v>43145</c:v>
                </c:pt>
                <c:pt idx="1473">
                  <c:v>43144</c:v>
                </c:pt>
                <c:pt idx="1474">
                  <c:v>43143</c:v>
                </c:pt>
                <c:pt idx="1475">
                  <c:v>43142</c:v>
                </c:pt>
                <c:pt idx="1476">
                  <c:v>43140</c:v>
                </c:pt>
                <c:pt idx="1477">
                  <c:v>43139</c:v>
                </c:pt>
                <c:pt idx="1478">
                  <c:v>43138</c:v>
                </c:pt>
                <c:pt idx="1479">
                  <c:v>43137</c:v>
                </c:pt>
                <c:pt idx="1480">
                  <c:v>43136</c:v>
                </c:pt>
                <c:pt idx="1481">
                  <c:v>43133</c:v>
                </c:pt>
                <c:pt idx="1482">
                  <c:v>43132</c:v>
                </c:pt>
                <c:pt idx="1483">
                  <c:v>43131</c:v>
                </c:pt>
                <c:pt idx="1484">
                  <c:v>43130</c:v>
                </c:pt>
                <c:pt idx="1485">
                  <c:v>43129</c:v>
                </c:pt>
                <c:pt idx="1486">
                  <c:v>43126</c:v>
                </c:pt>
                <c:pt idx="1487">
                  <c:v>43125</c:v>
                </c:pt>
                <c:pt idx="1488">
                  <c:v>43124</c:v>
                </c:pt>
                <c:pt idx="1489">
                  <c:v>43123</c:v>
                </c:pt>
                <c:pt idx="1490">
                  <c:v>43122</c:v>
                </c:pt>
                <c:pt idx="1491">
                  <c:v>43119</c:v>
                </c:pt>
                <c:pt idx="1492">
                  <c:v>43118</c:v>
                </c:pt>
                <c:pt idx="1493">
                  <c:v>43117</c:v>
                </c:pt>
                <c:pt idx="1494">
                  <c:v>43116</c:v>
                </c:pt>
                <c:pt idx="1495">
                  <c:v>43115</c:v>
                </c:pt>
                <c:pt idx="1496">
                  <c:v>43112</c:v>
                </c:pt>
                <c:pt idx="1497">
                  <c:v>43111</c:v>
                </c:pt>
                <c:pt idx="1498">
                  <c:v>43110</c:v>
                </c:pt>
                <c:pt idx="1499">
                  <c:v>43109</c:v>
                </c:pt>
                <c:pt idx="1500">
                  <c:v>43108</c:v>
                </c:pt>
                <c:pt idx="1501">
                  <c:v>43105</c:v>
                </c:pt>
                <c:pt idx="1502">
                  <c:v>43104</c:v>
                </c:pt>
                <c:pt idx="1503">
                  <c:v>43103</c:v>
                </c:pt>
                <c:pt idx="1504">
                  <c:v>43102</c:v>
                </c:pt>
              </c:numCache>
            </c:numRef>
          </c:cat>
          <c:val>
            <c:numRef>
              <c:f>Sheet2!$L$266:$L$1770</c:f>
              <c:numCache>
                <c:formatCode>General</c:formatCode>
                <c:ptCount val="1505"/>
                <c:pt idx="0">
                  <c:v>2.1000999999999999</c:v>
                </c:pt>
                <c:pt idx="1">
                  <c:v>2.0994999999999999</c:v>
                </c:pt>
                <c:pt idx="2">
                  <c:v>2.1164999999999998</c:v>
                </c:pt>
                <c:pt idx="3">
                  <c:v>2.1074999999999999</c:v>
                </c:pt>
                <c:pt idx="4">
                  <c:v>2.1274999999999999</c:v>
                </c:pt>
                <c:pt idx="5">
                  <c:v>2.1516000000000002</c:v>
                </c:pt>
                <c:pt idx="6">
                  <c:v>2.1206</c:v>
                </c:pt>
                <c:pt idx="7">
                  <c:v>2.0905999999999998</c:v>
                </c:pt>
                <c:pt idx="8">
                  <c:v>2.1158999999999999</c:v>
                </c:pt>
                <c:pt idx="9">
                  <c:v>2.1192000000000002</c:v>
                </c:pt>
                <c:pt idx="10">
                  <c:v>2.1657999999999999</c:v>
                </c:pt>
                <c:pt idx="11">
                  <c:v>2.1800000000000002</c:v>
                </c:pt>
                <c:pt idx="12">
                  <c:v>2.2225999999999999</c:v>
                </c:pt>
                <c:pt idx="13">
                  <c:v>2.278</c:v>
                </c:pt>
                <c:pt idx="14">
                  <c:v>2.2955000000000001</c:v>
                </c:pt>
                <c:pt idx="15">
                  <c:v>2.3050999999999999</c:v>
                </c:pt>
                <c:pt idx="16">
                  <c:v>2.3026</c:v>
                </c:pt>
                <c:pt idx="17">
                  <c:v>2.2875999999999999</c:v>
                </c:pt>
                <c:pt idx="18">
                  <c:v>2.3001</c:v>
                </c:pt>
                <c:pt idx="19">
                  <c:v>2.3176999999999999</c:v>
                </c:pt>
                <c:pt idx="20">
                  <c:v>2.3525999999999998</c:v>
                </c:pt>
                <c:pt idx="21">
                  <c:v>2.3866000000000001</c:v>
                </c:pt>
                <c:pt idx="22">
                  <c:v>2.3826999999999998</c:v>
                </c:pt>
                <c:pt idx="23">
                  <c:v>2.3801000000000001</c:v>
                </c:pt>
                <c:pt idx="24">
                  <c:v>2.3839000000000001</c:v>
                </c:pt>
                <c:pt idx="25">
                  <c:v>2.3917000000000002</c:v>
                </c:pt>
                <c:pt idx="26">
                  <c:v>2.3889999999999998</c:v>
                </c:pt>
                <c:pt idx="27">
                  <c:v>2.3597999999999999</c:v>
                </c:pt>
                <c:pt idx="28">
                  <c:v>2.3483999999999998</c:v>
                </c:pt>
                <c:pt idx="29">
                  <c:v>2.3365</c:v>
                </c:pt>
                <c:pt idx="30">
                  <c:v>2.3563999999999998</c:v>
                </c:pt>
                <c:pt idx="31">
                  <c:v>2.3687</c:v>
                </c:pt>
                <c:pt idx="32">
                  <c:v>2.3847</c:v>
                </c:pt>
                <c:pt idx="33">
                  <c:v>2.3338999999999999</c:v>
                </c:pt>
                <c:pt idx="34">
                  <c:v>2.3298000000000001</c:v>
                </c:pt>
                <c:pt idx="35">
                  <c:v>2.3098999999999998</c:v>
                </c:pt>
                <c:pt idx="36">
                  <c:v>2.1775000000000002</c:v>
                </c:pt>
                <c:pt idx="37">
                  <c:v>2.1408</c:v>
                </c:pt>
                <c:pt idx="38">
                  <c:v>2.1381000000000001</c:v>
                </c:pt>
                <c:pt idx="39">
                  <c:v>2.1413000000000002</c:v>
                </c:pt>
                <c:pt idx="40">
                  <c:v>2.1623000000000001</c:v>
                </c:pt>
                <c:pt idx="41">
                  <c:v>2.1745999999999999</c:v>
                </c:pt>
                <c:pt idx="42">
                  <c:v>2.2174999999999998</c:v>
                </c:pt>
                <c:pt idx="43">
                  <c:v>2.2378</c:v>
                </c:pt>
                <c:pt idx="44">
                  <c:v>2.2404999999999999</c:v>
                </c:pt>
                <c:pt idx="45">
                  <c:v>2.2528000000000001</c:v>
                </c:pt>
                <c:pt idx="46">
                  <c:v>2.2458</c:v>
                </c:pt>
                <c:pt idx="47">
                  <c:v>2.2299000000000002</c:v>
                </c:pt>
                <c:pt idx="48">
                  <c:v>2.2174999999999998</c:v>
                </c:pt>
                <c:pt idx="49">
                  <c:v>2.2248999999999999</c:v>
                </c:pt>
                <c:pt idx="50">
                  <c:v>2.2452000000000001</c:v>
                </c:pt>
                <c:pt idx="51">
                  <c:v>2.2126999999999999</c:v>
                </c:pt>
                <c:pt idx="52">
                  <c:v>2.2347000000000001</c:v>
                </c:pt>
                <c:pt idx="53">
                  <c:v>2.2888000000000002</c:v>
                </c:pt>
                <c:pt idx="54">
                  <c:v>2.2932000000000001</c:v>
                </c:pt>
                <c:pt idx="55">
                  <c:v>2.2743000000000002</c:v>
                </c:pt>
                <c:pt idx="56">
                  <c:v>2.3294999999999999</c:v>
                </c:pt>
                <c:pt idx="57">
                  <c:v>2.3003999999999998</c:v>
                </c:pt>
                <c:pt idx="58">
                  <c:v>2.3182</c:v>
                </c:pt>
                <c:pt idx="59">
                  <c:v>2.2854000000000001</c:v>
                </c:pt>
                <c:pt idx="60">
                  <c:v>2.2523</c:v>
                </c:pt>
                <c:pt idx="61">
                  <c:v>2.2254999999999998</c:v>
                </c:pt>
                <c:pt idx="62">
                  <c:v>2.2105000000000001</c:v>
                </c:pt>
                <c:pt idx="63">
                  <c:v>2.1677</c:v>
                </c:pt>
                <c:pt idx="64">
                  <c:v>2.2141999999999999</c:v>
                </c:pt>
                <c:pt idx="65">
                  <c:v>2.2675000000000001</c:v>
                </c:pt>
                <c:pt idx="66">
                  <c:v>2.1911999999999998</c:v>
                </c:pt>
                <c:pt idx="67">
                  <c:v>2.1488</c:v>
                </c:pt>
                <c:pt idx="68">
                  <c:v>2.1191</c:v>
                </c:pt>
                <c:pt idx="69">
                  <c:v>2.1475</c:v>
                </c:pt>
                <c:pt idx="70">
                  <c:v>2.1267999999999998</c:v>
                </c:pt>
                <c:pt idx="71">
                  <c:v>2.2227000000000001</c:v>
                </c:pt>
                <c:pt idx="72">
                  <c:v>2.2621000000000002</c:v>
                </c:pt>
                <c:pt idx="73">
                  <c:v>2.2275999999999998</c:v>
                </c:pt>
                <c:pt idx="74">
                  <c:v>2.1894999999999998</c:v>
                </c:pt>
                <c:pt idx="75">
                  <c:v>2.1918000000000002</c:v>
                </c:pt>
                <c:pt idx="76">
                  <c:v>2.1979000000000002</c:v>
                </c:pt>
                <c:pt idx="77">
                  <c:v>2.1956000000000002</c:v>
                </c:pt>
                <c:pt idx="78">
                  <c:v>2.1675</c:v>
                </c:pt>
                <c:pt idx="79">
                  <c:v>2.1158000000000001</c:v>
                </c:pt>
                <c:pt idx="80">
                  <c:v>2.1015000000000001</c:v>
                </c:pt>
                <c:pt idx="81">
                  <c:v>2.1008</c:v>
                </c:pt>
                <c:pt idx="82">
                  <c:v>2.1252</c:v>
                </c:pt>
                <c:pt idx="83">
                  <c:v>2.1223999999999998</c:v>
                </c:pt>
                <c:pt idx="84">
                  <c:v>2.1074000000000002</c:v>
                </c:pt>
                <c:pt idx="85">
                  <c:v>2.1000999999999999</c:v>
                </c:pt>
                <c:pt idx="86">
                  <c:v>2.0274999999999999</c:v>
                </c:pt>
                <c:pt idx="87">
                  <c:v>1.9821</c:v>
                </c:pt>
                <c:pt idx="88">
                  <c:v>1.9907999999999999</c:v>
                </c:pt>
                <c:pt idx="89">
                  <c:v>1.9451000000000001</c:v>
                </c:pt>
                <c:pt idx="90">
                  <c:v>1.9055</c:v>
                </c:pt>
                <c:pt idx="91">
                  <c:v>1.9484999999999999</c:v>
                </c:pt>
                <c:pt idx="92">
                  <c:v>1.9955000000000001</c:v>
                </c:pt>
                <c:pt idx="93">
                  <c:v>1.9607000000000001</c:v>
                </c:pt>
                <c:pt idx="94">
                  <c:v>1.8959999999999999</c:v>
                </c:pt>
                <c:pt idx="95">
                  <c:v>1.8864000000000001</c:v>
                </c:pt>
                <c:pt idx="96">
                  <c:v>1.909</c:v>
                </c:pt>
                <c:pt idx="97">
                  <c:v>1.9005000000000001</c:v>
                </c:pt>
                <c:pt idx="98">
                  <c:v>1.8372999999999999</c:v>
                </c:pt>
                <c:pt idx="99">
                  <c:v>1.8498000000000001</c:v>
                </c:pt>
                <c:pt idx="100">
                  <c:v>1.8474999999999999</c:v>
                </c:pt>
                <c:pt idx="101">
                  <c:v>1.83</c:v>
                </c:pt>
                <c:pt idx="102">
                  <c:v>1.7995000000000001</c:v>
                </c:pt>
                <c:pt idx="103">
                  <c:v>1.823</c:v>
                </c:pt>
                <c:pt idx="104">
                  <c:v>1.8299000000000001</c:v>
                </c:pt>
                <c:pt idx="105">
                  <c:v>1.8143</c:v>
                </c:pt>
                <c:pt idx="106">
                  <c:v>1.7898000000000001</c:v>
                </c:pt>
                <c:pt idx="107">
                  <c:v>1.7574000000000001</c:v>
                </c:pt>
                <c:pt idx="108">
                  <c:v>1.7519</c:v>
                </c:pt>
                <c:pt idx="109">
                  <c:v>1.7494000000000001</c:v>
                </c:pt>
                <c:pt idx="110">
                  <c:v>1.7451000000000001</c:v>
                </c:pt>
                <c:pt idx="111">
                  <c:v>1.7625999999999999</c:v>
                </c:pt>
                <c:pt idx="112">
                  <c:v>1.794</c:v>
                </c:pt>
                <c:pt idx="113">
                  <c:v>1.8098000000000001</c:v>
                </c:pt>
                <c:pt idx="114">
                  <c:v>1.8174999999999999</c:v>
                </c:pt>
                <c:pt idx="115">
                  <c:v>1.7806999999999999</c:v>
                </c:pt>
                <c:pt idx="116">
                  <c:v>1.7931999999999999</c:v>
                </c:pt>
                <c:pt idx="117">
                  <c:v>1.8035000000000001</c:v>
                </c:pt>
                <c:pt idx="118">
                  <c:v>1.7402</c:v>
                </c:pt>
                <c:pt idx="119">
                  <c:v>1.7472000000000001</c:v>
                </c:pt>
                <c:pt idx="120">
                  <c:v>1.7508999999999999</c:v>
                </c:pt>
                <c:pt idx="121">
                  <c:v>1.7605999999999999</c:v>
                </c:pt>
                <c:pt idx="122">
                  <c:v>1.7432000000000001</c:v>
                </c:pt>
                <c:pt idx="123">
                  <c:v>1.8153999999999999</c:v>
                </c:pt>
                <c:pt idx="124">
                  <c:v>1.8409</c:v>
                </c:pt>
                <c:pt idx="125">
                  <c:v>1.8308</c:v>
                </c:pt>
                <c:pt idx="126">
                  <c:v>1.8295999999999999</c:v>
                </c:pt>
                <c:pt idx="127">
                  <c:v>1.8241000000000001</c:v>
                </c:pt>
                <c:pt idx="128">
                  <c:v>1.8181</c:v>
                </c:pt>
                <c:pt idx="129">
                  <c:v>1.8254999999999999</c:v>
                </c:pt>
                <c:pt idx="130">
                  <c:v>1.8158000000000001</c:v>
                </c:pt>
                <c:pt idx="131">
                  <c:v>1.8158000000000001</c:v>
                </c:pt>
                <c:pt idx="132">
                  <c:v>1.8366</c:v>
                </c:pt>
                <c:pt idx="133">
                  <c:v>1.8445</c:v>
                </c:pt>
                <c:pt idx="134">
                  <c:v>1.8805000000000001</c:v>
                </c:pt>
                <c:pt idx="135">
                  <c:v>1.9295</c:v>
                </c:pt>
                <c:pt idx="136">
                  <c:v>1.9483999999999999</c:v>
                </c:pt>
                <c:pt idx="137">
                  <c:v>1.9278</c:v>
                </c:pt>
                <c:pt idx="138">
                  <c:v>1.9172</c:v>
                </c:pt>
                <c:pt idx="139">
                  <c:v>1.9055</c:v>
                </c:pt>
                <c:pt idx="140">
                  <c:v>1.9056</c:v>
                </c:pt>
                <c:pt idx="141">
                  <c:v>1.9145000000000001</c:v>
                </c:pt>
                <c:pt idx="142">
                  <c:v>1.9096</c:v>
                </c:pt>
                <c:pt idx="143">
                  <c:v>1.9175</c:v>
                </c:pt>
                <c:pt idx="144">
                  <c:v>1.8492999999999999</c:v>
                </c:pt>
                <c:pt idx="145">
                  <c:v>1.8394999999999999</c:v>
                </c:pt>
                <c:pt idx="146">
                  <c:v>1.8514999999999999</c:v>
                </c:pt>
                <c:pt idx="147">
                  <c:v>1.8585</c:v>
                </c:pt>
                <c:pt idx="148">
                  <c:v>1.8654999999999999</c:v>
                </c:pt>
                <c:pt idx="149">
                  <c:v>1.8912</c:v>
                </c:pt>
                <c:pt idx="150">
                  <c:v>1.8977999999999999</c:v>
                </c:pt>
                <c:pt idx="151">
                  <c:v>1.9153</c:v>
                </c:pt>
                <c:pt idx="152">
                  <c:v>1.9524999999999999</c:v>
                </c:pt>
                <c:pt idx="153">
                  <c:v>1.9668000000000001</c:v>
                </c:pt>
                <c:pt idx="154">
                  <c:v>1.9658</c:v>
                </c:pt>
                <c:pt idx="155">
                  <c:v>1.9776</c:v>
                </c:pt>
                <c:pt idx="156">
                  <c:v>1.9798</c:v>
                </c:pt>
                <c:pt idx="157">
                  <c:v>1.9995000000000001</c:v>
                </c:pt>
                <c:pt idx="158">
                  <c:v>1.9751000000000001</c:v>
                </c:pt>
                <c:pt idx="159">
                  <c:v>1.9858</c:v>
                </c:pt>
                <c:pt idx="160">
                  <c:v>1.9861</c:v>
                </c:pt>
                <c:pt idx="161">
                  <c:v>1.9857</c:v>
                </c:pt>
                <c:pt idx="162">
                  <c:v>2.0205000000000002</c:v>
                </c:pt>
                <c:pt idx="163">
                  <c:v>2.0581</c:v>
                </c:pt>
                <c:pt idx="164">
                  <c:v>2.0785</c:v>
                </c:pt>
                <c:pt idx="165">
                  <c:v>2.0724999999999998</c:v>
                </c:pt>
                <c:pt idx="166">
                  <c:v>2.0666000000000002</c:v>
                </c:pt>
                <c:pt idx="167">
                  <c:v>2.0535999999999999</c:v>
                </c:pt>
                <c:pt idx="168">
                  <c:v>2.0405000000000002</c:v>
                </c:pt>
                <c:pt idx="169">
                  <c:v>2.0425</c:v>
                </c:pt>
                <c:pt idx="170">
                  <c:v>2.0947</c:v>
                </c:pt>
                <c:pt idx="171">
                  <c:v>2.1192000000000002</c:v>
                </c:pt>
                <c:pt idx="172">
                  <c:v>2.1278000000000001</c:v>
                </c:pt>
                <c:pt idx="173">
                  <c:v>2.1175000000000002</c:v>
                </c:pt>
                <c:pt idx="174">
                  <c:v>2.1225000000000001</c:v>
                </c:pt>
                <c:pt idx="175">
                  <c:v>2.1335999999999999</c:v>
                </c:pt>
                <c:pt idx="176">
                  <c:v>2.1398000000000001</c:v>
                </c:pt>
                <c:pt idx="177">
                  <c:v>2.1587999999999998</c:v>
                </c:pt>
                <c:pt idx="178">
                  <c:v>2.1688999999999998</c:v>
                </c:pt>
                <c:pt idx="179">
                  <c:v>2.1698</c:v>
                </c:pt>
                <c:pt idx="180">
                  <c:v>2.1797</c:v>
                </c:pt>
                <c:pt idx="181">
                  <c:v>2.1905000000000001</c:v>
                </c:pt>
                <c:pt idx="182">
                  <c:v>2.1880999999999999</c:v>
                </c:pt>
                <c:pt idx="183">
                  <c:v>2.1867999999999999</c:v>
                </c:pt>
                <c:pt idx="184">
                  <c:v>2.1915</c:v>
                </c:pt>
                <c:pt idx="185">
                  <c:v>2.2069000000000001</c:v>
                </c:pt>
                <c:pt idx="186">
                  <c:v>2.2124999999999999</c:v>
                </c:pt>
                <c:pt idx="187">
                  <c:v>2.2155</c:v>
                </c:pt>
                <c:pt idx="188">
                  <c:v>2.2139000000000002</c:v>
                </c:pt>
                <c:pt idx="189">
                  <c:v>2.2105000000000001</c:v>
                </c:pt>
                <c:pt idx="190">
                  <c:v>2.2113</c:v>
                </c:pt>
                <c:pt idx="191">
                  <c:v>2.2299000000000002</c:v>
                </c:pt>
                <c:pt idx="192">
                  <c:v>2.2225000000000001</c:v>
                </c:pt>
                <c:pt idx="193">
                  <c:v>2.2248000000000001</c:v>
                </c:pt>
                <c:pt idx="194">
                  <c:v>2.2355999999999998</c:v>
                </c:pt>
                <c:pt idx="195">
                  <c:v>2.2372000000000001</c:v>
                </c:pt>
                <c:pt idx="196">
                  <c:v>2.2652999999999999</c:v>
                </c:pt>
                <c:pt idx="197">
                  <c:v>2.2703000000000002</c:v>
                </c:pt>
                <c:pt idx="198">
                  <c:v>2.2746</c:v>
                </c:pt>
                <c:pt idx="199">
                  <c:v>2.2808000000000002</c:v>
                </c:pt>
                <c:pt idx="200">
                  <c:v>2.2755999999999998</c:v>
                </c:pt>
                <c:pt idx="201">
                  <c:v>2.2881999999999998</c:v>
                </c:pt>
                <c:pt idx="202">
                  <c:v>2.2759</c:v>
                </c:pt>
                <c:pt idx="203">
                  <c:v>2.2498</c:v>
                </c:pt>
                <c:pt idx="204">
                  <c:v>2.2382</c:v>
                </c:pt>
                <c:pt idx="205">
                  <c:v>2.2351000000000001</c:v>
                </c:pt>
                <c:pt idx="206">
                  <c:v>2.2524999999999999</c:v>
                </c:pt>
                <c:pt idx="207">
                  <c:v>2.2597999999999998</c:v>
                </c:pt>
                <c:pt idx="208">
                  <c:v>2.2637999999999998</c:v>
                </c:pt>
                <c:pt idx="209">
                  <c:v>2.2654999999999998</c:v>
                </c:pt>
                <c:pt idx="210">
                  <c:v>2.2696000000000001</c:v>
                </c:pt>
                <c:pt idx="211">
                  <c:v>2.2585000000000002</c:v>
                </c:pt>
                <c:pt idx="212">
                  <c:v>2.2625000000000002</c:v>
                </c:pt>
                <c:pt idx="213">
                  <c:v>2.2848999999999999</c:v>
                </c:pt>
                <c:pt idx="214">
                  <c:v>2.2755999999999998</c:v>
                </c:pt>
                <c:pt idx="215">
                  <c:v>2.2906</c:v>
                </c:pt>
                <c:pt idx="216">
                  <c:v>2.3100999999999998</c:v>
                </c:pt>
                <c:pt idx="217">
                  <c:v>2.3289</c:v>
                </c:pt>
                <c:pt idx="218">
                  <c:v>2.3022</c:v>
                </c:pt>
                <c:pt idx="219">
                  <c:v>2.3281999999999998</c:v>
                </c:pt>
                <c:pt idx="220">
                  <c:v>2.3094999999999999</c:v>
                </c:pt>
                <c:pt idx="221">
                  <c:v>2.2757999999999998</c:v>
                </c:pt>
                <c:pt idx="222">
                  <c:v>2.2349999999999999</c:v>
                </c:pt>
                <c:pt idx="223">
                  <c:v>2.2324999999999999</c:v>
                </c:pt>
                <c:pt idx="224">
                  <c:v>2.2654999999999998</c:v>
                </c:pt>
                <c:pt idx="225">
                  <c:v>2.2248000000000001</c:v>
                </c:pt>
                <c:pt idx="226">
                  <c:v>2.2025000000000001</c:v>
                </c:pt>
                <c:pt idx="227">
                  <c:v>2.1787000000000001</c:v>
                </c:pt>
                <c:pt idx="228">
                  <c:v>2.1600999999999999</c:v>
                </c:pt>
                <c:pt idx="229">
                  <c:v>2.1703999999999999</c:v>
                </c:pt>
                <c:pt idx="230">
                  <c:v>2.1675</c:v>
                </c:pt>
                <c:pt idx="231">
                  <c:v>2.1595</c:v>
                </c:pt>
                <c:pt idx="232">
                  <c:v>2.1505000000000001</c:v>
                </c:pt>
                <c:pt idx="233">
                  <c:v>2.1745999999999999</c:v>
                </c:pt>
                <c:pt idx="234">
                  <c:v>2.1696</c:v>
                </c:pt>
                <c:pt idx="235">
                  <c:v>2.1596000000000002</c:v>
                </c:pt>
                <c:pt idx="236">
                  <c:v>2.1345999999999998</c:v>
                </c:pt>
                <c:pt idx="237">
                  <c:v>2.1442000000000001</c:v>
                </c:pt>
                <c:pt idx="238">
                  <c:v>2.1444999999999999</c:v>
                </c:pt>
                <c:pt idx="239">
                  <c:v>2.1524000000000001</c:v>
                </c:pt>
                <c:pt idx="240">
                  <c:v>2.1625000000000001</c:v>
                </c:pt>
                <c:pt idx="241">
                  <c:v>2.1362000000000001</c:v>
                </c:pt>
                <c:pt idx="242">
                  <c:v>2.1486000000000001</c:v>
                </c:pt>
                <c:pt idx="243">
                  <c:v>2.1495000000000002</c:v>
                </c:pt>
                <c:pt idx="244">
                  <c:v>2.1749999999999998</c:v>
                </c:pt>
                <c:pt idx="245">
                  <c:v>2.1391</c:v>
                </c:pt>
                <c:pt idx="246">
                  <c:v>2.1185999999999998</c:v>
                </c:pt>
                <c:pt idx="247">
                  <c:v>2.1065</c:v>
                </c:pt>
                <c:pt idx="248">
                  <c:v>2.0924999999999998</c:v>
                </c:pt>
                <c:pt idx="249">
                  <c:v>2.1002999999999998</c:v>
                </c:pt>
                <c:pt idx="250">
                  <c:v>2.1375000000000002</c:v>
                </c:pt>
                <c:pt idx="251">
                  <c:v>2.1223000000000001</c:v>
                </c:pt>
                <c:pt idx="252">
                  <c:v>2.1095000000000002</c:v>
                </c:pt>
                <c:pt idx="253">
                  <c:v>2.1004999999999998</c:v>
                </c:pt>
                <c:pt idx="254">
                  <c:v>2.0552000000000001</c:v>
                </c:pt>
                <c:pt idx="255">
                  <c:v>2.0741999999999998</c:v>
                </c:pt>
                <c:pt idx="256">
                  <c:v>2.1044999999999998</c:v>
                </c:pt>
                <c:pt idx="257">
                  <c:v>2.1316000000000002</c:v>
                </c:pt>
                <c:pt idx="258">
                  <c:v>2.1951999999999998</c:v>
                </c:pt>
                <c:pt idx="259">
                  <c:v>2.2732000000000001</c:v>
                </c:pt>
                <c:pt idx="260">
                  <c:v>2.2614999999999998</c:v>
                </c:pt>
                <c:pt idx="261">
                  <c:v>2.2397999999999998</c:v>
                </c:pt>
                <c:pt idx="262">
                  <c:v>2.2395999999999998</c:v>
                </c:pt>
                <c:pt idx="263">
                  <c:v>2.2698</c:v>
                </c:pt>
                <c:pt idx="264">
                  <c:v>2.3025000000000002</c:v>
                </c:pt>
                <c:pt idx="265">
                  <c:v>2.3025000000000002</c:v>
                </c:pt>
                <c:pt idx="266">
                  <c:v>2.2774999999999999</c:v>
                </c:pt>
                <c:pt idx="267">
                  <c:v>2.3252000000000002</c:v>
                </c:pt>
                <c:pt idx="268">
                  <c:v>2.2915000000000001</c:v>
                </c:pt>
                <c:pt idx="269">
                  <c:v>2.3026</c:v>
                </c:pt>
                <c:pt idx="270">
                  <c:v>2.3224999999999998</c:v>
                </c:pt>
                <c:pt idx="271">
                  <c:v>2.2995000000000001</c:v>
                </c:pt>
                <c:pt idx="272">
                  <c:v>2.2456999999999998</c:v>
                </c:pt>
                <c:pt idx="273">
                  <c:v>2.2467999999999999</c:v>
                </c:pt>
                <c:pt idx="274">
                  <c:v>2.2052</c:v>
                </c:pt>
                <c:pt idx="275">
                  <c:v>2.1511</c:v>
                </c:pt>
                <c:pt idx="276">
                  <c:v>2.1421999999999999</c:v>
                </c:pt>
                <c:pt idx="277">
                  <c:v>2.1368</c:v>
                </c:pt>
                <c:pt idx="278">
                  <c:v>2.1442000000000001</c:v>
                </c:pt>
                <c:pt idx="279">
                  <c:v>2.0991</c:v>
                </c:pt>
                <c:pt idx="280">
                  <c:v>2.1196000000000002</c:v>
                </c:pt>
                <c:pt idx="281">
                  <c:v>2.0876000000000001</c:v>
                </c:pt>
                <c:pt idx="282">
                  <c:v>2.0480999999999998</c:v>
                </c:pt>
                <c:pt idx="283">
                  <c:v>2.0605000000000002</c:v>
                </c:pt>
                <c:pt idx="284">
                  <c:v>2.1225000000000001</c:v>
                </c:pt>
                <c:pt idx="285">
                  <c:v>2.1448999999999998</c:v>
                </c:pt>
                <c:pt idx="286">
                  <c:v>2.1515</c:v>
                </c:pt>
                <c:pt idx="287">
                  <c:v>2.1524999999999999</c:v>
                </c:pt>
                <c:pt idx="288">
                  <c:v>2.1806000000000001</c:v>
                </c:pt>
                <c:pt idx="289">
                  <c:v>2.1798000000000002</c:v>
                </c:pt>
                <c:pt idx="290">
                  <c:v>2.1055000000000001</c:v>
                </c:pt>
                <c:pt idx="291">
                  <c:v>2.0855000000000001</c:v>
                </c:pt>
                <c:pt idx="292">
                  <c:v>1.8957999999999999</c:v>
                </c:pt>
                <c:pt idx="293">
                  <c:v>1.8406</c:v>
                </c:pt>
                <c:pt idx="294">
                  <c:v>1.7998000000000001</c:v>
                </c:pt>
                <c:pt idx="295">
                  <c:v>1.7712000000000001</c:v>
                </c:pt>
                <c:pt idx="296">
                  <c:v>1.7656000000000001</c:v>
                </c:pt>
                <c:pt idx="297">
                  <c:v>1.7632000000000001</c:v>
                </c:pt>
                <c:pt idx="298">
                  <c:v>1.7544</c:v>
                </c:pt>
                <c:pt idx="299">
                  <c:v>1.7552000000000001</c:v>
                </c:pt>
                <c:pt idx="300">
                  <c:v>1.7455000000000001</c:v>
                </c:pt>
                <c:pt idx="301">
                  <c:v>1.7375</c:v>
                </c:pt>
                <c:pt idx="302">
                  <c:v>1.7442</c:v>
                </c:pt>
                <c:pt idx="303">
                  <c:v>1.7955000000000001</c:v>
                </c:pt>
                <c:pt idx="304">
                  <c:v>1.7767999999999999</c:v>
                </c:pt>
                <c:pt idx="305">
                  <c:v>1.7845</c:v>
                </c:pt>
                <c:pt idx="306">
                  <c:v>1.7758</c:v>
                </c:pt>
                <c:pt idx="307">
                  <c:v>1.7742</c:v>
                </c:pt>
                <c:pt idx="308">
                  <c:v>1.7822</c:v>
                </c:pt>
                <c:pt idx="309">
                  <c:v>1.7776000000000001</c:v>
                </c:pt>
                <c:pt idx="310">
                  <c:v>1.7766</c:v>
                </c:pt>
                <c:pt idx="311">
                  <c:v>1.7798</c:v>
                </c:pt>
                <c:pt idx="312">
                  <c:v>1.7888999999999999</c:v>
                </c:pt>
                <c:pt idx="313">
                  <c:v>1.8005</c:v>
                </c:pt>
                <c:pt idx="314">
                  <c:v>1.7958000000000001</c:v>
                </c:pt>
                <c:pt idx="315">
                  <c:v>1.7798</c:v>
                </c:pt>
                <c:pt idx="316">
                  <c:v>1.8194999999999999</c:v>
                </c:pt>
                <c:pt idx="317">
                  <c:v>1.8075000000000001</c:v>
                </c:pt>
                <c:pt idx="318">
                  <c:v>1.8398000000000001</c:v>
                </c:pt>
                <c:pt idx="319">
                  <c:v>1.8826000000000001</c:v>
                </c:pt>
                <c:pt idx="320">
                  <c:v>1.8865000000000001</c:v>
                </c:pt>
                <c:pt idx="321">
                  <c:v>1.8842000000000001</c:v>
                </c:pt>
                <c:pt idx="322">
                  <c:v>1.8694999999999999</c:v>
                </c:pt>
                <c:pt idx="323">
                  <c:v>1.8498000000000001</c:v>
                </c:pt>
                <c:pt idx="324">
                  <c:v>1.8326</c:v>
                </c:pt>
                <c:pt idx="325">
                  <c:v>1.8131999999999999</c:v>
                </c:pt>
                <c:pt idx="326">
                  <c:v>1.8325</c:v>
                </c:pt>
                <c:pt idx="327">
                  <c:v>1.8354999999999999</c:v>
                </c:pt>
                <c:pt idx="328">
                  <c:v>1.8378000000000001</c:v>
                </c:pt>
                <c:pt idx="329">
                  <c:v>1.8194999999999999</c:v>
                </c:pt>
                <c:pt idx="330">
                  <c:v>1.8205</c:v>
                </c:pt>
                <c:pt idx="331">
                  <c:v>1.7957000000000001</c:v>
                </c:pt>
                <c:pt idx="332">
                  <c:v>1.7675000000000001</c:v>
                </c:pt>
                <c:pt idx="333">
                  <c:v>1.7350000000000001</c:v>
                </c:pt>
                <c:pt idx="334">
                  <c:v>1.7257</c:v>
                </c:pt>
                <c:pt idx="335">
                  <c:v>1.7027000000000001</c:v>
                </c:pt>
                <c:pt idx="336">
                  <c:v>1.6984999999999999</c:v>
                </c:pt>
                <c:pt idx="337">
                  <c:v>1.6984999999999999</c:v>
                </c:pt>
                <c:pt idx="338">
                  <c:v>1.7096</c:v>
                </c:pt>
                <c:pt idx="339">
                  <c:v>1.7255</c:v>
                </c:pt>
                <c:pt idx="340">
                  <c:v>1.7178</c:v>
                </c:pt>
                <c:pt idx="341">
                  <c:v>1.7404999999999999</c:v>
                </c:pt>
                <c:pt idx="342">
                  <c:v>1.7702</c:v>
                </c:pt>
                <c:pt idx="343">
                  <c:v>1.8022</c:v>
                </c:pt>
                <c:pt idx="344">
                  <c:v>1.7685</c:v>
                </c:pt>
                <c:pt idx="345">
                  <c:v>1.7473000000000001</c:v>
                </c:pt>
                <c:pt idx="346">
                  <c:v>1.7822</c:v>
                </c:pt>
                <c:pt idx="347">
                  <c:v>1.7364999999999999</c:v>
                </c:pt>
                <c:pt idx="348">
                  <c:v>1.7095</c:v>
                </c:pt>
                <c:pt idx="349">
                  <c:v>1.6975</c:v>
                </c:pt>
                <c:pt idx="350">
                  <c:v>1.7315</c:v>
                </c:pt>
                <c:pt idx="351">
                  <c:v>1.6875</c:v>
                </c:pt>
                <c:pt idx="352">
                  <c:v>1.7242</c:v>
                </c:pt>
                <c:pt idx="353">
                  <c:v>1.8045</c:v>
                </c:pt>
                <c:pt idx="354">
                  <c:v>1.8243</c:v>
                </c:pt>
                <c:pt idx="355">
                  <c:v>1.8056000000000001</c:v>
                </c:pt>
                <c:pt idx="356">
                  <c:v>1.7736000000000001</c:v>
                </c:pt>
                <c:pt idx="357">
                  <c:v>1.7331000000000001</c:v>
                </c:pt>
                <c:pt idx="358">
                  <c:v>1.7178</c:v>
                </c:pt>
                <c:pt idx="359">
                  <c:v>1.7363999999999999</c:v>
                </c:pt>
                <c:pt idx="360">
                  <c:v>1.7475000000000001</c:v>
                </c:pt>
                <c:pt idx="361">
                  <c:v>1.7875000000000001</c:v>
                </c:pt>
                <c:pt idx="362">
                  <c:v>1.8226</c:v>
                </c:pt>
                <c:pt idx="363">
                  <c:v>1.8642000000000001</c:v>
                </c:pt>
                <c:pt idx="364">
                  <c:v>1.8875999999999999</c:v>
                </c:pt>
                <c:pt idx="365">
                  <c:v>1.8725000000000001</c:v>
                </c:pt>
                <c:pt idx="366">
                  <c:v>1.8847</c:v>
                </c:pt>
                <c:pt idx="367">
                  <c:v>1.8995</c:v>
                </c:pt>
                <c:pt idx="368">
                  <c:v>1.8789</c:v>
                </c:pt>
                <c:pt idx="369">
                  <c:v>1.8617999999999999</c:v>
                </c:pt>
                <c:pt idx="370">
                  <c:v>1.8565</c:v>
                </c:pt>
                <c:pt idx="371">
                  <c:v>1.8488</c:v>
                </c:pt>
                <c:pt idx="372">
                  <c:v>1.8638999999999999</c:v>
                </c:pt>
                <c:pt idx="373">
                  <c:v>1.8991</c:v>
                </c:pt>
                <c:pt idx="374">
                  <c:v>1.9256</c:v>
                </c:pt>
                <c:pt idx="375">
                  <c:v>1.9236</c:v>
                </c:pt>
                <c:pt idx="376">
                  <c:v>1.9375</c:v>
                </c:pt>
                <c:pt idx="377">
                  <c:v>1.9384999999999999</c:v>
                </c:pt>
                <c:pt idx="378">
                  <c:v>1.9773000000000001</c:v>
                </c:pt>
                <c:pt idx="379">
                  <c:v>1.9836</c:v>
                </c:pt>
                <c:pt idx="380">
                  <c:v>2.0017999999999998</c:v>
                </c:pt>
                <c:pt idx="381">
                  <c:v>1.9947999999999999</c:v>
                </c:pt>
                <c:pt idx="382">
                  <c:v>1.9668000000000001</c:v>
                </c:pt>
                <c:pt idx="383">
                  <c:v>1.9444999999999999</c:v>
                </c:pt>
                <c:pt idx="384">
                  <c:v>1.9815</c:v>
                </c:pt>
                <c:pt idx="385">
                  <c:v>1.9878</c:v>
                </c:pt>
                <c:pt idx="386">
                  <c:v>2.0142000000000002</c:v>
                </c:pt>
                <c:pt idx="387">
                  <c:v>1.9785999999999999</c:v>
                </c:pt>
                <c:pt idx="388">
                  <c:v>1.9702</c:v>
                </c:pt>
                <c:pt idx="389">
                  <c:v>1.9778</c:v>
                </c:pt>
                <c:pt idx="390">
                  <c:v>1.9954000000000001</c:v>
                </c:pt>
                <c:pt idx="391">
                  <c:v>1.9998</c:v>
                </c:pt>
                <c:pt idx="392">
                  <c:v>2.0167999999999999</c:v>
                </c:pt>
                <c:pt idx="393">
                  <c:v>2.0225</c:v>
                </c:pt>
                <c:pt idx="394">
                  <c:v>2.0295999999999998</c:v>
                </c:pt>
                <c:pt idx="395">
                  <c:v>2.0245000000000002</c:v>
                </c:pt>
                <c:pt idx="396">
                  <c:v>2.0152000000000001</c:v>
                </c:pt>
                <c:pt idx="397">
                  <c:v>2.0013999999999998</c:v>
                </c:pt>
                <c:pt idx="398">
                  <c:v>2.0045000000000002</c:v>
                </c:pt>
                <c:pt idx="399">
                  <c:v>2.0211999999999999</c:v>
                </c:pt>
                <c:pt idx="400">
                  <c:v>2.0225</c:v>
                </c:pt>
                <c:pt idx="401">
                  <c:v>2.0145</c:v>
                </c:pt>
                <c:pt idx="402">
                  <c:v>1.9775</c:v>
                </c:pt>
                <c:pt idx="403">
                  <c:v>1.9375</c:v>
                </c:pt>
                <c:pt idx="404">
                  <c:v>1.9089</c:v>
                </c:pt>
                <c:pt idx="405">
                  <c:v>1.9235</c:v>
                </c:pt>
                <c:pt idx="406">
                  <c:v>1.9115</c:v>
                </c:pt>
                <c:pt idx="407">
                  <c:v>1.9098999999999999</c:v>
                </c:pt>
                <c:pt idx="408">
                  <c:v>1.9598</c:v>
                </c:pt>
                <c:pt idx="409">
                  <c:v>1.9587000000000001</c:v>
                </c:pt>
                <c:pt idx="410">
                  <c:v>1.9438</c:v>
                </c:pt>
                <c:pt idx="411">
                  <c:v>1.9489000000000001</c:v>
                </c:pt>
                <c:pt idx="412">
                  <c:v>1.9375</c:v>
                </c:pt>
                <c:pt idx="413">
                  <c:v>1.9211</c:v>
                </c:pt>
                <c:pt idx="414">
                  <c:v>1.9275</c:v>
                </c:pt>
                <c:pt idx="415">
                  <c:v>1.9736</c:v>
                </c:pt>
                <c:pt idx="416">
                  <c:v>1.9915</c:v>
                </c:pt>
                <c:pt idx="417">
                  <c:v>2.0154999999999998</c:v>
                </c:pt>
                <c:pt idx="418">
                  <c:v>2.0308999999999999</c:v>
                </c:pt>
                <c:pt idx="419">
                  <c:v>2.0331999999999999</c:v>
                </c:pt>
                <c:pt idx="420">
                  <c:v>2.0345</c:v>
                </c:pt>
                <c:pt idx="421">
                  <c:v>2.0377999999999998</c:v>
                </c:pt>
                <c:pt idx="422">
                  <c:v>2.0387</c:v>
                </c:pt>
                <c:pt idx="423">
                  <c:v>2.0485000000000002</c:v>
                </c:pt>
                <c:pt idx="424">
                  <c:v>2.0186999999999999</c:v>
                </c:pt>
                <c:pt idx="425">
                  <c:v>2.0345</c:v>
                </c:pt>
                <c:pt idx="426">
                  <c:v>2.0565000000000002</c:v>
                </c:pt>
                <c:pt idx="427">
                  <c:v>1.9918</c:v>
                </c:pt>
                <c:pt idx="428">
                  <c:v>1.9087000000000001</c:v>
                </c:pt>
                <c:pt idx="429">
                  <c:v>1.9378</c:v>
                </c:pt>
                <c:pt idx="430">
                  <c:v>1.9375</c:v>
                </c:pt>
                <c:pt idx="431">
                  <c:v>1.9684999999999999</c:v>
                </c:pt>
                <c:pt idx="432">
                  <c:v>1.9998</c:v>
                </c:pt>
                <c:pt idx="433">
                  <c:v>2.0203000000000002</c:v>
                </c:pt>
                <c:pt idx="434">
                  <c:v>2.0011000000000001</c:v>
                </c:pt>
                <c:pt idx="435">
                  <c:v>1.9906999999999999</c:v>
                </c:pt>
                <c:pt idx="436">
                  <c:v>1.9972000000000001</c:v>
                </c:pt>
                <c:pt idx="437">
                  <c:v>2.0432000000000001</c:v>
                </c:pt>
                <c:pt idx="438">
                  <c:v>2.0577999999999999</c:v>
                </c:pt>
                <c:pt idx="439">
                  <c:v>2.0764</c:v>
                </c:pt>
                <c:pt idx="440">
                  <c:v>2.0686</c:v>
                </c:pt>
                <c:pt idx="441">
                  <c:v>2.0596999999999999</c:v>
                </c:pt>
                <c:pt idx="442">
                  <c:v>2.0767000000000002</c:v>
                </c:pt>
                <c:pt idx="443">
                  <c:v>2.0937000000000001</c:v>
                </c:pt>
                <c:pt idx="444">
                  <c:v>2.0895999999999999</c:v>
                </c:pt>
                <c:pt idx="445">
                  <c:v>2.1153</c:v>
                </c:pt>
                <c:pt idx="446">
                  <c:v>2.1452</c:v>
                </c:pt>
                <c:pt idx="447">
                  <c:v>2.1593</c:v>
                </c:pt>
                <c:pt idx="448">
                  <c:v>2.1613000000000002</c:v>
                </c:pt>
                <c:pt idx="449">
                  <c:v>2.1583999999999999</c:v>
                </c:pt>
                <c:pt idx="450">
                  <c:v>2.1705000000000001</c:v>
                </c:pt>
                <c:pt idx="451">
                  <c:v>2.1713</c:v>
                </c:pt>
                <c:pt idx="452">
                  <c:v>2.1787000000000001</c:v>
                </c:pt>
                <c:pt idx="453">
                  <c:v>2.1613000000000002</c:v>
                </c:pt>
                <c:pt idx="454">
                  <c:v>2.1387999999999998</c:v>
                </c:pt>
                <c:pt idx="455">
                  <c:v>2.1595</c:v>
                </c:pt>
                <c:pt idx="456">
                  <c:v>2.1787000000000001</c:v>
                </c:pt>
                <c:pt idx="457">
                  <c:v>2.1387</c:v>
                </c:pt>
                <c:pt idx="458">
                  <c:v>2.0876000000000001</c:v>
                </c:pt>
                <c:pt idx="459">
                  <c:v>2.0907</c:v>
                </c:pt>
                <c:pt idx="460">
                  <c:v>2.1194999999999999</c:v>
                </c:pt>
                <c:pt idx="461">
                  <c:v>2.1114999999999999</c:v>
                </c:pt>
                <c:pt idx="462">
                  <c:v>2.0788000000000002</c:v>
                </c:pt>
                <c:pt idx="463">
                  <c:v>2.0775000000000001</c:v>
                </c:pt>
                <c:pt idx="464">
                  <c:v>2.1152000000000002</c:v>
                </c:pt>
                <c:pt idx="465">
                  <c:v>2.1053000000000002</c:v>
                </c:pt>
                <c:pt idx="466">
                  <c:v>2.0775000000000001</c:v>
                </c:pt>
                <c:pt idx="467">
                  <c:v>2.0497000000000001</c:v>
                </c:pt>
                <c:pt idx="468">
                  <c:v>2.0358000000000001</c:v>
                </c:pt>
                <c:pt idx="469">
                  <c:v>2.0097999999999998</c:v>
                </c:pt>
                <c:pt idx="470">
                  <c:v>2.0996999999999999</c:v>
                </c:pt>
                <c:pt idx="471">
                  <c:v>2.0878000000000001</c:v>
                </c:pt>
                <c:pt idx="472">
                  <c:v>2.1301000000000001</c:v>
                </c:pt>
                <c:pt idx="473">
                  <c:v>2.0487000000000002</c:v>
                </c:pt>
                <c:pt idx="474">
                  <c:v>1.9951000000000001</c:v>
                </c:pt>
                <c:pt idx="475">
                  <c:v>1.9552</c:v>
                </c:pt>
                <c:pt idx="476">
                  <c:v>1.9092</c:v>
                </c:pt>
                <c:pt idx="477">
                  <c:v>1.9005000000000001</c:v>
                </c:pt>
                <c:pt idx="478">
                  <c:v>1.8826000000000001</c:v>
                </c:pt>
                <c:pt idx="479">
                  <c:v>1.9155</c:v>
                </c:pt>
                <c:pt idx="480">
                  <c:v>1.9056</c:v>
                </c:pt>
                <c:pt idx="481">
                  <c:v>1.8892</c:v>
                </c:pt>
                <c:pt idx="482">
                  <c:v>1.9005000000000001</c:v>
                </c:pt>
                <c:pt idx="483">
                  <c:v>1.9211</c:v>
                </c:pt>
                <c:pt idx="484">
                  <c:v>1.9378</c:v>
                </c:pt>
                <c:pt idx="485">
                  <c:v>1.9538</c:v>
                </c:pt>
                <c:pt idx="486">
                  <c:v>1.9432</c:v>
                </c:pt>
                <c:pt idx="487">
                  <c:v>1.9673</c:v>
                </c:pt>
                <c:pt idx="488">
                  <c:v>1.9955000000000001</c:v>
                </c:pt>
                <c:pt idx="489">
                  <c:v>1.9864999999999999</c:v>
                </c:pt>
                <c:pt idx="490">
                  <c:v>1.9699</c:v>
                </c:pt>
                <c:pt idx="491">
                  <c:v>1.9684999999999999</c:v>
                </c:pt>
                <c:pt idx="492">
                  <c:v>2.0232999999999999</c:v>
                </c:pt>
                <c:pt idx="493">
                  <c:v>2.0295000000000001</c:v>
                </c:pt>
                <c:pt idx="494">
                  <c:v>2.0465</c:v>
                </c:pt>
                <c:pt idx="495">
                  <c:v>2.1450999999999998</c:v>
                </c:pt>
                <c:pt idx="496">
                  <c:v>2.1598000000000002</c:v>
                </c:pt>
                <c:pt idx="497">
                  <c:v>2.1854</c:v>
                </c:pt>
                <c:pt idx="498">
                  <c:v>2.1855000000000002</c:v>
                </c:pt>
                <c:pt idx="499">
                  <c:v>2.1831999999999998</c:v>
                </c:pt>
                <c:pt idx="500">
                  <c:v>2.2017000000000002</c:v>
                </c:pt>
                <c:pt idx="501">
                  <c:v>2.2115999999999998</c:v>
                </c:pt>
                <c:pt idx="502">
                  <c:v>2.2212999999999998</c:v>
                </c:pt>
                <c:pt idx="503">
                  <c:v>2.2254</c:v>
                </c:pt>
                <c:pt idx="504">
                  <c:v>2.2345000000000002</c:v>
                </c:pt>
                <c:pt idx="505">
                  <c:v>2.2277999999999998</c:v>
                </c:pt>
                <c:pt idx="506">
                  <c:v>2.2576999999999998</c:v>
                </c:pt>
                <c:pt idx="507">
                  <c:v>2.3384</c:v>
                </c:pt>
                <c:pt idx="508">
                  <c:v>2.3412000000000002</c:v>
                </c:pt>
                <c:pt idx="509">
                  <c:v>2.3485999999999998</c:v>
                </c:pt>
                <c:pt idx="510">
                  <c:v>2.3386999999999998</c:v>
                </c:pt>
                <c:pt idx="511">
                  <c:v>2.3395000000000001</c:v>
                </c:pt>
                <c:pt idx="512">
                  <c:v>2.3517000000000001</c:v>
                </c:pt>
                <c:pt idx="513">
                  <c:v>2.3816999999999999</c:v>
                </c:pt>
                <c:pt idx="514">
                  <c:v>2.3675000000000002</c:v>
                </c:pt>
                <c:pt idx="515">
                  <c:v>2.3243999999999998</c:v>
                </c:pt>
                <c:pt idx="516">
                  <c:v>2.3147000000000002</c:v>
                </c:pt>
                <c:pt idx="517">
                  <c:v>2.3155000000000001</c:v>
                </c:pt>
                <c:pt idx="518">
                  <c:v>2.3060999999999998</c:v>
                </c:pt>
                <c:pt idx="519">
                  <c:v>2.3064</c:v>
                </c:pt>
                <c:pt idx="520">
                  <c:v>2.2784</c:v>
                </c:pt>
                <c:pt idx="521">
                  <c:v>2.2786</c:v>
                </c:pt>
                <c:pt idx="522">
                  <c:v>2.2724000000000002</c:v>
                </c:pt>
                <c:pt idx="523">
                  <c:v>2.2591000000000001</c:v>
                </c:pt>
                <c:pt idx="524">
                  <c:v>2.2475000000000001</c:v>
                </c:pt>
                <c:pt idx="525">
                  <c:v>2.2553000000000001</c:v>
                </c:pt>
                <c:pt idx="526">
                  <c:v>2.2452999999999999</c:v>
                </c:pt>
                <c:pt idx="527">
                  <c:v>2.2357</c:v>
                </c:pt>
                <c:pt idx="528">
                  <c:v>2.2441</c:v>
                </c:pt>
                <c:pt idx="529">
                  <c:v>2.2486999999999999</c:v>
                </c:pt>
                <c:pt idx="530">
                  <c:v>2.2494999999999998</c:v>
                </c:pt>
                <c:pt idx="531">
                  <c:v>2.2574999999999998</c:v>
                </c:pt>
                <c:pt idx="532">
                  <c:v>2.2477999999999998</c:v>
                </c:pt>
                <c:pt idx="533">
                  <c:v>2.2486999999999999</c:v>
                </c:pt>
                <c:pt idx="534">
                  <c:v>2.2612999999999999</c:v>
                </c:pt>
                <c:pt idx="535">
                  <c:v>2.2654999999999998</c:v>
                </c:pt>
                <c:pt idx="536">
                  <c:v>2.2690999999999999</c:v>
                </c:pt>
                <c:pt idx="537">
                  <c:v>2.2755999999999998</c:v>
                </c:pt>
                <c:pt idx="538">
                  <c:v>2.2827000000000002</c:v>
                </c:pt>
                <c:pt idx="539">
                  <c:v>2.2759</c:v>
                </c:pt>
                <c:pt idx="540">
                  <c:v>2.2783000000000002</c:v>
                </c:pt>
                <c:pt idx="541">
                  <c:v>2.3290999999999999</c:v>
                </c:pt>
                <c:pt idx="542">
                  <c:v>2.3296999999999999</c:v>
                </c:pt>
                <c:pt idx="543">
                  <c:v>2.3292999999999999</c:v>
                </c:pt>
                <c:pt idx="544">
                  <c:v>2.3073000000000001</c:v>
                </c:pt>
                <c:pt idx="545">
                  <c:v>2.3037000000000001</c:v>
                </c:pt>
                <c:pt idx="546">
                  <c:v>2.3187000000000002</c:v>
                </c:pt>
                <c:pt idx="547">
                  <c:v>2.3414000000000001</c:v>
                </c:pt>
                <c:pt idx="548">
                  <c:v>2.3338999999999999</c:v>
                </c:pt>
                <c:pt idx="549">
                  <c:v>2.3479000000000001</c:v>
                </c:pt>
                <c:pt idx="550">
                  <c:v>2.3586999999999998</c:v>
                </c:pt>
                <c:pt idx="551">
                  <c:v>2.3578000000000001</c:v>
                </c:pt>
                <c:pt idx="552">
                  <c:v>2.3412999999999999</c:v>
                </c:pt>
                <c:pt idx="553">
                  <c:v>2.3378000000000001</c:v>
                </c:pt>
                <c:pt idx="554">
                  <c:v>2.3401999999999998</c:v>
                </c:pt>
                <c:pt idx="555">
                  <c:v>2.3525999999999998</c:v>
                </c:pt>
                <c:pt idx="556">
                  <c:v>2.3498000000000001</c:v>
                </c:pt>
                <c:pt idx="557">
                  <c:v>2.3784999999999998</c:v>
                </c:pt>
                <c:pt idx="558">
                  <c:v>2.3654999999999999</c:v>
                </c:pt>
                <c:pt idx="559">
                  <c:v>2.3584000000000001</c:v>
                </c:pt>
                <c:pt idx="560">
                  <c:v>2.3411</c:v>
                </c:pt>
                <c:pt idx="561">
                  <c:v>2.3374999999999999</c:v>
                </c:pt>
                <c:pt idx="562">
                  <c:v>2.3420999999999998</c:v>
                </c:pt>
                <c:pt idx="563">
                  <c:v>2.3386999999999998</c:v>
                </c:pt>
                <c:pt idx="564">
                  <c:v>2.3477999999999999</c:v>
                </c:pt>
                <c:pt idx="565">
                  <c:v>2.3239999999999998</c:v>
                </c:pt>
                <c:pt idx="566">
                  <c:v>2.3311999999999999</c:v>
                </c:pt>
                <c:pt idx="567">
                  <c:v>2.3325</c:v>
                </c:pt>
                <c:pt idx="568">
                  <c:v>2.3512</c:v>
                </c:pt>
                <c:pt idx="569">
                  <c:v>2.3637000000000001</c:v>
                </c:pt>
                <c:pt idx="570">
                  <c:v>2.4024999999999999</c:v>
                </c:pt>
                <c:pt idx="571">
                  <c:v>2.3675000000000002</c:v>
                </c:pt>
                <c:pt idx="572">
                  <c:v>2.3788</c:v>
                </c:pt>
                <c:pt idx="573">
                  <c:v>2.3325</c:v>
                </c:pt>
                <c:pt idx="574">
                  <c:v>2.3346</c:v>
                </c:pt>
                <c:pt idx="575">
                  <c:v>2.3925000000000001</c:v>
                </c:pt>
                <c:pt idx="576">
                  <c:v>2.3944999999999999</c:v>
                </c:pt>
                <c:pt idx="577">
                  <c:v>2.4085000000000001</c:v>
                </c:pt>
                <c:pt idx="578">
                  <c:v>2.4085000000000001</c:v>
                </c:pt>
                <c:pt idx="579">
                  <c:v>2.3967999999999998</c:v>
                </c:pt>
                <c:pt idx="580">
                  <c:v>2.3877000000000002</c:v>
                </c:pt>
                <c:pt idx="581">
                  <c:v>2.3525</c:v>
                </c:pt>
                <c:pt idx="582">
                  <c:v>2.3437999999999999</c:v>
                </c:pt>
                <c:pt idx="583">
                  <c:v>2.3325</c:v>
                </c:pt>
                <c:pt idx="584">
                  <c:v>2.3155000000000001</c:v>
                </c:pt>
                <c:pt idx="585">
                  <c:v>2.3138000000000001</c:v>
                </c:pt>
                <c:pt idx="586">
                  <c:v>2.3052000000000001</c:v>
                </c:pt>
                <c:pt idx="587">
                  <c:v>2.3025000000000002</c:v>
                </c:pt>
                <c:pt idx="588">
                  <c:v>2.2867999999999999</c:v>
                </c:pt>
                <c:pt idx="589">
                  <c:v>2.2982999999999998</c:v>
                </c:pt>
                <c:pt idx="590">
                  <c:v>2.2957999999999998</c:v>
                </c:pt>
                <c:pt idx="591">
                  <c:v>2.2963</c:v>
                </c:pt>
                <c:pt idx="592">
                  <c:v>2.3157000000000001</c:v>
                </c:pt>
                <c:pt idx="593">
                  <c:v>2.2894999999999999</c:v>
                </c:pt>
                <c:pt idx="594">
                  <c:v>2.2825000000000002</c:v>
                </c:pt>
                <c:pt idx="595">
                  <c:v>2.2675000000000001</c:v>
                </c:pt>
                <c:pt idx="596">
                  <c:v>2.2483</c:v>
                </c:pt>
                <c:pt idx="597">
                  <c:v>2.2010999999999998</c:v>
                </c:pt>
                <c:pt idx="598">
                  <c:v>2.1831999999999998</c:v>
                </c:pt>
                <c:pt idx="599">
                  <c:v>2.1863999999999999</c:v>
                </c:pt>
                <c:pt idx="600">
                  <c:v>2.2081</c:v>
                </c:pt>
                <c:pt idx="601">
                  <c:v>2.2286000000000001</c:v>
                </c:pt>
                <c:pt idx="602">
                  <c:v>2.2147000000000001</c:v>
                </c:pt>
                <c:pt idx="603">
                  <c:v>2.1855000000000002</c:v>
                </c:pt>
                <c:pt idx="604">
                  <c:v>2.1810999999999998</c:v>
                </c:pt>
                <c:pt idx="605">
                  <c:v>2.1787999999999998</c:v>
                </c:pt>
                <c:pt idx="606">
                  <c:v>2.1524999999999999</c:v>
                </c:pt>
                <c:pt idx="607">
                  <c:v>2.1225000000000001</c:v>
                </c:pt>
                <c:pt idx="608">
                  <c:v>2.1475</c:v>
                </c:pt>
                <c:pt idx="609">
                  <c:v>2.1374</c:v>
                </c:pt>
                <c:pt idx="610">
                  <c:v>2.1055000000000001</c:v>
                </c:pt>
                <c:pt idx="611">
                  <c:v>2.1238999999999999</c:v>
                </c:pt>
                <c:pt idx="612">
                  <c:v>2.1507999999999998</c:v>
                </c:pt>
                <c:pt idx="613">
                  <c:v>2.1625000000000001</c:v>
                </c:pt>
                <c:pt idx="614">
                  <c:v>2.1716000000000002</c:v>
                </c:pt>
                <c:pt idx="615">
                  <c:v>2.1236999999999999</c:v>
                </c:pt>
                <c:pt idx="616">
                  <c:v>2.125</c:v>
                </c:pt>
                <c:pt idx="617">
                  <c:v>2.1682000000000001</c:v>
                </c:pt>
                <c:pt idx="618">
                  <c:v>2.1562999999999999</c:v>
                </c:pt>
                <c:pt idx="619">
                  <c:v>2.2111999999999998</c:v>
                </c:pt>
                <c:pt idx="620">
                  <c:v>2.2461000000000002</c:v>
                </c:pt>
                <c:pt idx="621">
                  <c:v>2.2610999999999999</c:v>
                </c:pt>
                <c:pt idx="622">
                  <c:v>2.2677999999999998</c:v>
                </c:pt>
                <c:pt idx="623">
                  <c:v>2.2688000000000001</c:v>
                </c:pt>
                <c:pt idx="624">
                  <c:v>2.2835999999999999</c:v>
                </c:pt>
                <c:pt idx="625">
                  <c:v>2.3125</c:v>
                </c:pt>
                <c:pt idx="626">
                  <c:v>2.2686999999999999</c:v>
                </c:pt>
                <c:pt idx="627">
                  <c:v>2.3024</c:v>
                </c:pt>
                <c:pt idx="628">
                  <c:v>2.3456000000000001</c:v>
                </c:pt>
                <c:pt idx="629">
                  <c:v>2.3961999999999999</c:v>
                </c:pt>
                <c:pt idx="630">
                  <c:v>2.4015</c:v>
                </c:pt>
                <c:pt idx="631">
                  <c:v>2.3856999999999999</c:v>
                </c:pt>
                <c:pt idx="632">
                  <c:v>2.4036</c:v>
                </c:pt>
                <c:pt idx="633">
                  <c:v>2.4186999999999999</c:v>
                </c:pt>
                <c:pt idx="634">
                  <c:v>2.4378000000000002</c:v>
                </c:pt>
                <c:pt idx="635">
                  <c:v>2.4563000000000001</c:v>
                </c:pt>
                <c:pt idx="636">
                  <c:v>2.4325999999999999</c:v>
                </c:pt>
                <c:pt idx="637">
                  <c:v>2.4525999999999999</c:v>
                </c:pt>
                <c:pt idx="638">
                  <c:v>2.4863</c:v>
                </c:pt>
                <c:pt idx="639">
                  <c:v>2.5026000000000002</c:v>
                </c:pt>
                <c:pt idx="640">
                  <c:v>2.5150000000000001</c:v>
                </c:pt>
                <c:pt idx="641">
                  <c:v>2.5047000000000001</c:v>
                </c:pt>
                <c:pt idx="642">
                  <c:v>2.5125999999999999</c:v>
                </c:pt>
                <c:pt idx="643">
                  <c:v>2.4863</c:v>
                </c:pt>
                <c:pt idx="644">
                  <c:v>2.4502000000000002</c:v>
                </c:pt>
                <c:pt idx="645">
                  <c:v>2.4384999999999999</c:v>
                </c:pt>
                <c:pt idx="646">
                  <c:v>2.4022000000000001</c:v>
                </c:pt>
                <c:pt idx="647">
                  <c:v>2.3935</c:v>
                </c:pt>
                <c:pt idx="648">
                  <c:v>2.4041000000000001</c:v>
                </c:pt>
                <c:pt idx="649">
                  <c:v>2.3957999999999999</c:v>
                </c:pt>
                <c:pt idx="650">
                  <c:v>2.4011999999999998</c:v>
                </c:pt>
                <c:pt idx="651">
                  <c:v>2.3733</c:v>
                </c:pt>
                <c:pt idx="652">
                  <c:v>2.3784000000000001</c:v>
                </c:pt>
                <c:pt idx="653">
                  <c:v>2.3546999999999998</c:v>
                </c:pt>
                <c:pt idx="654">
                  <c:v>2.3845000000000001</c:v>
                </c:pt>
                <c:pt idx="655">
                  <c:v>2.3837999999999999</c:v>
                </c:pt>
                <c:pt idx="656">
                  <c:v>2.3573</c:v>
                </c:pt>
                <c:pt idx="657">
                  <c:v>2.3367</c:v>
                </c:pt>
                <c:pt idx="658">
                  <c:v>2.3268</c:v>
                </c:pt>
                <c:pt idx="659">
                  <c:v>2.35</c:v>
                </c:pt>
                <c:pt idx="660">
                  <c:v>2.3205</c:v>
                </c:pt>
                <c:pt idx="661">
                  <c:v>2.3180000000000001</c:v>
                </c:pt>
                <c:pt idx="662">
                  <c:v>2.3515999999999999</c:v>
                </c:pt>
                <c:pt idx="663">
                  <c:v>2.3504999999999998</c:v>
                </c:pt>
                <c:pt idx="664">
                  <c:v>2.3344999999999998</c:v>
                </c:pt>
                <c:pt idx="665">
                  <c:v>2.3475000000000001</c:v>
                </c:pt>
                <c:pt idx="666">
                  <c:v>2.3212000000000002</c:v>
                </c:pt>
                <c:pt idx="667">
                  <c:v>2.3180999999999998</c:v>
                </c:pt>
                <c:pt idx="668">
                  <c:v>2.2921</c:v>
                </c:pt>
                <c:pt idx="669">
                  <c:v>2.3025000000000002</c:v>
                </c:pt>
                <c:pt idx="670">
                  <c:v>2.2919999999999998</c:v>
                </c:pt>
                <c:pt idx="671">
                  <c:v>2.3086000000000002</c:v>
                </c:pt>
                <c:pt idx="672">
                  <c:v>2.3148</c:v>
                </c:pt>
                <c:pt idx="673">
                  <c:v>2.3243</c:v>
                </c:pt>
                <c:pt idx="674">
                  <c:v>2.3574999999999999</c:v>
                </c:pt>
                <c:pt idx="675">
                  <c:v>2.3687999999999998</c:v>
                </c:pt>
                <c:pt idx="676">
                  <c:v>2.3929</c:v>
                </c:pt>
                <c:pt idx="677">
                  <c:v>2.4238</c:v>
                </c:pt>
                <c:pt idx="678">
                  <c:v>2.4256000000000002</c:v>
                </c:pt>
                <c:pt idx="679">
                  <c:v>2.4363000000000001</c:v>
                </c:pt>
                <c:pt idx="680">
                  <c:v>2.4418000000000002</c:v>
                </c:pt>
                <c:pt idx="681">
                  <c:v>2.4567999999999999</c:v>
                </c:pt>
                <c:pt idx="682">
                  <c:v>2.4967999999999999</c:v>
                </c:pt>
                <c:pt idx="683">
                  <c:v>2.4881000000000002</c:v>
                </c:pt>
                <c:pt idx="684">
                  <c:v>2.5131999999999999</c:v>
                </c:pt>
                <c:pt idx="685">
                  <c:v>2.5407999999999999</c:v>
                </c:pt>
                <c:pt idx="686">
                  <c:v>2.5529999999999999</c:v>
                </c:pt>
                <c:pt idx="687">
                  <c:v>2.5514999999999999</c:v>
                </c:pt>
                <c:pt idx="688">
                  <c:v>2.5367000000000002</c:v>
                </c:pt>
                <c:pt idx="689">
                  <c:v>2.5638000000000001</c:v>
                </c:pt>
                <c:pt idx="690">
                  <c:v>2.5874999999999999</c:v>
                </c:pt>
                <c:pt idx="691">
                  <c:v>2.5649999999999999</c:v>
                </c:pt>
                <c:pt idx="692">
                  <c:v>2.5682999999999998</c:v>
                </c:pt>
                <c:pt idx="693">
                  <c:v>2.5518999999999998</c:v>
                </c:pt>
                <c:pt idx="694">
                  <c:v>2.5798000000000001</c:v>
                </c:pt>
                <c:pt idx="695">
                  <c:v>2.5767000000000002</c:v>
                </c:pt>
                <c:pt idx="696">
                  <c:v>2.5771000000000002</c:v>
                </c:pt>
                <c:pt idx="697">
                  <c:v>2.5935999999999999</c:v>
                </c:pt>
                <c:pt idx="698">
                  <c:v>2.5962999999999998</c:v>
                </c:pt>
                <c:pt idx="699">
                  <c:v>2.5796999999999999</c:v>
                </c:pt>
                <c:pt idx="700">
                  <c:v>2.6025</c:v>
                </c:pt>
                <c:pt idx="701">
                  <c:v>2.5979999999999999</c:v>
                </c:pt>
                <c:pt idx="702">
                  <c:v>2.6288</c:v>
                </c:pt>
                <c:pt idx="703">
                  <c:v>2.6320000000000001</c:v>
                </c:pt>
                <c:pt idx="704">
                  <c:v>2.6282999999999999</c:v>
                </c:pt>
                <c:pt idx="705">
                  <c:v>2.6475</c:v>
                </c:pt>
                <c:pt idx="706">
                  <c:v>2.6337999999999999</c:v>
                </c:pt>
                <c:pt idx="707">
                  <c:v>2.645</c:v>
                </c:pt>
                <c:pt idx="708">
                  <c:v>2.6254</c:v>
                </c:pt>
                <c:pt idx="709">
                  <c:v>2.64</c:v>
                </c:pt>
                <c:pt idx="710">
                  <c:v>2.6158999999999999</c:v>
                </c:pt>
                <c:pt idx="711">
                  <c:v>2.6423000000000001</c:v>
                </c:pt>
                <c:pt idx="712">
                  <c:v>2.6307999999999998</c:v>
                </c:pt>
                <c:pt idx="713">
                  <c:v>2.6274999999999999</c:v>
                </c:pt>
                <c:pt idx="714">
                  <c:v>2.605</c:v>
                </c:pt>
                <c:pt idx="715">
                  <c:v>2.585</c:v>
                </c:pt>
                <c:pt idx="716">
                  <c:v>2.5924999999999998</c:v>
                </c:pt>
                <c:pt idx="717">
                  <c:v>2.5716999999999999</c:v>
                </c:pt>
                <c:pt idx="718">
                  <c:v>2.556</c:v>
                </c:pt>
                <c:pt idx="719">
                  <c:v>2.5966999999999998</c:v>
                </c:pt>
                <c:pt idx="720">
                  <c:v>2.5562999999999998</c:v>
                </c:pt>
                <c:pt idx="721">
                  <c:v>2.5617000000000001</c:v>
                </c:pt>
                <c:pt idx="722">
                  <c:v>2.6017000000000001</c:v>
                </c:pt>
                <c:pt idx="723">
                  <c:v>2.6272000000000002</c:v>
                </c:pt>
                <c:pt idx="724">
                  <c:v>2.6316000000000002</c:v>
                </c:pt>
                <c:pt idx="725">
                  <c:v>2.6738</c:v>
                </c:pt>
                <c:pt idx="726">
                  <c:v>2.6408</c:v>
                </c:pt>
                <c:pt idx="727">
                  <c:v>2.6715</c:v>
                </c:pt>
                <c:pt idx="728">
                  <c:v>2.645</c:v>
                </c:pt>
                <c:pt idx="729">
                  <c:v>2.6724999999999999</c:v>
                </c:pt>
                <c:pt idx="730">
                  <c:v>2.6854</c:v>
                </c:pt>
                <c:pt idx="731">
                  <c:v>2.6819999999999999</c:v>
                </c:pt>
                <c:pt idx="732">
                  <c:v>2.6913</c:v>
                </c:pt>
                <c:pt idx="733">
                  <c:v>2.6705000000000001</c:v>
                </c:pt>
                <c:pt idx="734">
                  <c:v>2.6065</c:v>
                </c:pt>
                <c:pt idx="735">
                  <c:v>2.6025</c:v>
                </c:pt>
                <c:pt idx="736">
                  <c:v>2.6562999999999999</c:v>
                </c:pt>
                <c:pt idx="737">
                  <c:v>2.6124999999999998</c:v>
                </c:pt>
                <c:pt idx="738">
                  <c:v>2.5863</c:v>
                </c:pt>
                <c:pt idx="739">
                  <c:v>2.5760000000000001</c:v>
                </c:pt>
                <c:pt idx="740">
                  <c:v>2.4849999999999999</c:v>
                </c:pt>
                <c:pt idx="741">
                  <c:v>2.4451999999999998</c:v>
                </c:pt>
                <c:pt idx="742">
                  <c:v>2.4392</c:v>
                </c:pt>
                <c:pt idx="743">
                  <c:v>2.4613</c:v>
                </c:pt>
                <c:pt idx="744">
                  <c:v>2.4767999999999999</c:v>
                </c:pt>
                <c:pt idx="745">
                  <c:v>2.3715000000000002</c:v>
                </c:pt>
                <c:pt idx="746">
                  <c:v>2.3620999999999999</c:v>
                </c:pt>
                <c:pt idx="747">
                  <c:v>2.2936999999999999</c:v>
                </c:pt>
                <c:pt idx="748">
                  <c:v>2.2825000000000002</c:v>
                </c:pt>
                <c:pt idx="749">
                  <c:v>2.3492000000000002</c:v>
                </c:pt>
                <c:pt idx="750">
                  <c:v>2.3521000000000001</c:v>
                </c:pt>
                <c:pt idx="751">
                  <c:v>2.3237999999999999</c:v>
                </c:pt>
                <c:pt idx="752">
                  <c:v>2.3174999999999999</c:v>
                </c:pt>
                <c:pt idx="753">
                  <c:v>2.4453</c:v>
                </c:pt>
                <c:pt idx="754">
                  <c:v>2.4500000000000002</c:v>
                </c:pt>
                <c:pt idx="755">
                  <c:v>2.4653999999999998</c:v>
                </c:pt>
                <c:pt idx="756">
                  <c:v>2.4569999999999999</c:v>
                </c:pt>
                <c:pt idx="757">
                  <c:v>2.5125999999999999</c:v>
                </c:pt>
                <c:pt idx="758">
                  <c:v>2.536</c:v>
                </c:pt>
                <c:pt idx="759">
                  <c:v>2.5558000000000001</c:v>
                </c:pt>
                <c:pt idx="760">
                  <c:v>2.6120000000000001</c:v>
                </c:pt>
                <c:pt idx="761">
                  <c:v>2.6433</c:v>
                </c:pt>
                <c:pt idx="762">
                  <c:v>2.6530999999999998</c:v>
                </c:pt>
                <c:pt idx="763">
                  <c:v>2.6614</c:v>
                </c:pt>
                <c:pt idx="764">
                  <c:v>2.6991999999999998</c:v>
                </c:pt>
                <c:pt idx="765">
                  <c:v>2.7305999999999999</c:v>
                </c:pt>
                <c:pt idx="766">
                  <c:v>2.7267000000000001</c:v>
                </c:pt>
                <c:pt idx="767">
                  <c:v>2.7542</c:v>
                </c:pt>
                <c:pt idx="768">
                  <c:v>2.7883</c:v>
                </c:pt>
                <c:pt idx="769">
                  <c:v>2.8106</c:v>
                </c:pt>
                <c:pt idx="770">
                  <c:v>2.7963</c:v>
                </c:pt>
                <c:pt idx="771">
                  <c:v>2.7820999999999998</c:v>
                </c:pt>
                <c:pt idx="772">
                  <c:v>2.8412999999999999</c:v>
                </c:pt>
                <c:pt idx="773">
                  <c:v>2.8488000000000002</c:v>
                </c:pt>
                <c:pt idx="774">
                  <c:v>2.8610000000000002</c:v>
                </c:pt>
                <c:pt idx="775">
                  <c:v>2.8746</c:v>
                </c:pt>
                <c:pt idx="776">
                  <c:v>2.8774999999999999</c:v>
                </c:pt>
                <c:pt idx="777">
                  <c:v>2.8660000000000001</c:v>
                </c:pt>
                <c:pt idx="778">
                  <c:v>2.8462999999999998</c:v>
                </c:pt>
                <c:pt idx="779">
                  <c:v>2.8605999999999998</c:v>
                </c:pt>
                <c:pt idx="780">
                  <c:v>2.9468999999999999</c:v>
                </c:pt>
                <c:pt idx="781">
                  <c:v>2.9411999999999998</c:v>
                </c:pt>
                <c:pt idx="782">
                  <c:v>2.9462999999999999</c:v>
                </c:pt>
                <c:pt idx="783">
                  <c:v>2.9685000000000001</c:v>
                </c:pt>
                <c:pt idx="784">
                  <c:v>2.9704000000000002</c:v>
                </c:pt>
                <c:pt idx="785">
                  <c:v>2.9451999999999998</c:v>
                </c:pt>
                <c:pt idx="786">
                  <c:v>2.9500999999999999</c:v>
                </c:pt>
                <c:pt idx="787">
                  <c:v>2.8868999999999998</c:v>
                </c:pt>
                <c:pt idx="788">
                  <c:v>2.8483999999999998</c:v>
                </c:pt>
                <c:pt idx="789">
                  <c:v>2.8426</c:v>
                </c:pt>
                <c:pt idx="790">
                  <c:v>2.8371</c:v>
                </c:pt>
                <c:pt idx="791">
                  <c:v>2.8054999999999999</c:v>
                </c:pt>
                <c:pt idx="792">
                  <c:v>2.7865000000000002</c:v>
                </c:pt>
                <c:pt idx="793">
                  <c:v>2.7841</c:v>
                </c:pt>
                <c:pt idx="794">
                  <c:v>2.7946</c:v>
                </c:pt>
                <c:pt idx="795">
                  <c:v>2.7605</c:v>
                </c:pt>
                <c:pt idx="796">
                  <c:v>2.7351999999999999</c:v>
                </c:pt>
                <c:pt idx="797">
                  <c:v>2.7267999999999999</c:v>
                </c:pt>
                <c:pt idx="798">
                  <c:v>2.7362000000000002</c:v>
                </c:pt>
                <c:pt idx="799">
                  <c:v>2.7490000000000001</c:v>
                </c:pt>
                <c:pt idx="800">
                  <c:v>2.7239</c:v>
                </c:pt>
                <c:pt idx="801">
                  <c:v>2.7309999999999999</c:v>
                </c:pt>
                <c:pt idx="802">
                  <c:v>2.7368000000000001</c:v>
                </c:pt>
                <c:pt idx="803">
                  <c:v>2.6873999999999998</c:v>
                </c:pt>
                <c:pt idx="804">
                  <c:v>2.6785000000000001</c:v>
                </c:pt>
                <c:pt idx="805">
                  <c:v>2.6652999999999998</c:v>
                </c:pt>
                <c:pt idx="806">
                  <c:v>2.6568000000000001</c:v>
                </c:pt>
                <c:pt idx="807">
                  <c:v>2.6919</c:v>
                </c:pt>
                <c:pt idx="808">
                  <c:v>2.6844999999999999</c:v>
                </c:pt>
                <c:pt idx="809">
                  <c:v>2.6812</c:v>
                </c:pt>
                <c:pt idx="810">
                  <c:v>2.7189000000000001</c:v>
                </c:pt>
                <c:pt idx="811">
                  <c:v>2.7267999999999999</c:v>
                </c:pt>
                <c:pt idx="812">
                  <c:v>2.7124999999999999</c:v>
                </c:pt>
                <c:pt idx="813">
                  <c:v>2.6745000000000001</c:v>
                </c:pt>
                <c:pt idx="814">
                  <c:v>2.657</c:v>
                </c:pt>
                <c:pt idx="815">
                  <c:v>2.625</c:v>
                </c:pt>
                <c:pt idx="816">
                  <c:v>2.6638000000000002</c:v>
                </c:pt>
                <c:pt idx="817">
                  <c:v>2.5916999999999999</c:v>
                </c:pt>
                <c:pt idx="818">
                  <c:v>2.59</c:v>
                </c:pt>
                <c:pt idx="819">
                  <c:v>2.58</c:v>
                </c:pt>
                <c:pt idx="820">
                  <c:v>2.5868000000000002</c:v>
                </c:pt>
                <c:pt idx="821">
                  <c:v>2.585</c:v>
                </c:pt>
                <c:pt idx="822">
                  <c:v>2.5762999999999998</c:v>
                </c:pt>
                <c:pt idx="823">
                  <c:v>2.5674999999999999</c:v>
                </c:pt>
                <c:pt idx="824">
                  <c:v>2.5891999999999999</c:v>
                </c:pt>
                <c:pt idx="825">
                  <c:v>2.6021000000000001</c:v>
                </c:pt>
                <c:pt idx="826">
                  <c:v>2.5857999999999999</c:v>
                </c:pt>
                <c:pt idx="827">
                  <c:v>2.6032999999999999</c:v>
                </c:pt>
                <c:pt idx="828">
                  <c:v>2.5998999999999999</c:v>
                </c:pt>
                <c:pt idx="829">
                  <c:v>2.5908000000000002</c:v>
                </c:pt>
                <c:pt idx="830">
                  <c:v>2.6147999999999998</c:v>
                </c:pt>
                <c:pt idx="831">
                  <c:v>2.585</c:v>
                </c:pt>
                <c:pt idx="832">
                  <c:v>2.5646</c:v>
                </c:pt>
                <c:pt idx="833">
                  <c:v>2.5716999999999999</c:v>
                </c:pt>
                <c:pt idx="834">
                  <c:v>2.6015999999999999</c:v>
                </c:pt>
                <c:pt idx="835">
                  <c:v>2.5988000000000002</c:v>
                </c:pt>
                <c:pt idx="836">
                  <c:v>2.5731999999999999</c:v>
                </c:pt>
                <c:pt idx="837">
                  <c:v>2.5590000000000002</c:v>
                </c:pt>
                <c:pt idx="838">
                  <c:v>2.5162</c:v>
                </c:pt>
                <c:pt idx="839">
                  <c:v>2.4849999999999999</c:v>
                </c:pt>
                <c:pt idx="840">
                  <c:v>2.4634999999999998</c:v>
                </c:pt>
                <c:pt idx="841">
                  <c:v>2.496</c:v>
                </c:pt>
                <c:pt idx="842">
                  <c:v>2.4845999999999999</c:v>
                </c:pt>
                <c:pt idx="843">
                  <c:v>2.4759000000000002</c:v>
                </c:pt>
                <c:pt idx="844">
                  <c:v>2.4519000000000002</c:v>
                </c:pt>
                <c:pt idx="845">
                  <c:v>2.4392</c:v>
                </c:pt>
                <c:pt idx="846">
                  <c:v>2.4350000000000001</c:v>
                </c:pt>
                <c:pt idx="847">
                  <c:v>2.4262999999999999</c:v>
                </c:pt>
                <c:pt idx="848">
                  <c:v>2.3515000000000001</c:v>
                </c:pt>
                <c:pt idx="849">
                  <c:v>2.2932000000000001</c:v>
                </c:pt>
                <c:pt idx="850">
                  <c:v>2.2845</c:v>
                </c:pt>
                <c:pt idx="851">
                  <c:v>2.2324999999999999</c:v>
                </c:pt>
                <c:pt idx="852">
                  <c:v>2.2349999999999999</c:v>
                </c:pt>
                <c:pt idx="853">
                  <c:v>2.2414999999999998</c:v>
                </c:pt>
                <c:pt idx="854">
                  <c:v>2.2063999999999999</c:v>
                </c:pt>
                <c:pt idx="855">
                  <c:v>2.1886000000000001</c:v>
                </c:pt>
                <c:pt idx="856">
                  <c:v>2.2258</c:v>
                </c:pt>
                <c:pt idx="857">
                  <c:v>2.2189999999999999</c:v>
                </c:pt>
                <c:pt idx="858">
                  <c:v>2.2050000000000001</c:v>
                </c:pt>
                <c:pt idx="859">
                  <c:v>2.1909999999999998</c:v>
                </c:pt>
                <c:pt idx="860">
                  <c:v>2.2543000000000002</c:v>
                </c:pt>
                <c:pt idx="861">
                  <c:v>2.2585999999999999</c:v>
                </c:pt>
                <c:pt idx="862">
                  <c:v>2.2349999999999999</c:v>
                </c:pt>
                <c:pt idx="863">
                  <c:v>2.2412999999999998</c:v>
                </c:pt>
                <c:pt idx="864">
                  <c:v>2.2349999999999999</c:v>
                </c:pt>
                <c:pt idx="865">
                  <c:v>2.2284999999999999</c:v>
                </c:pt>
                <c:pt idx="866">
                  <c:v>2.2483</c:v>
                </c:pt>
                <c:pt idx="867">
                  <c:v>2.2357</c:v>
                </c:pt>
                <c:pt idx="868">
                  <c:v>2.2225000000000001</c:v>
                </c:pt>
                <c:pt idx="869">
                  <c:v>2.2136</c:v>
                </c:pt>
                <c:pt idx="870">
                  <c:v>2.2176999999999998</c:v>
                </c:pt>
                <c:pt idx="871">
                  <c:v>2.1536</c:v>
                </c:pt>
                <c:pt idx="872">
                  <c:v>2.1888999999999998</c:v>
                </c:pt>
                <c:pt idx="873">
                  <c:v>2.1787999999999998</c:v>
                </c:pt>
                <c:pt idx="874">
                  <c:v>2.1762999999999999</c:v>
                </c:pt>
                <c:pt idx="875">
                  <c:v>2.2587000000000002</c:v>
                </c:pt>
                <c:pt idx="876">
                  <c:v>2.2136</c:v>
                </c:pt>
                <c:pt idx="877">
                  <c:v>2.1526000000000001</c:v>
                </c:pt>
                <c:pt idx="878">
                  <c:v>2.1417000000000002</c:v>
                </c:pt>
                <c:pt idx="879">
                  <c:v>2.1536</c:v>
                </c:pt>
                <c:pt idx="880">
                  <c:v>2.085</c:v>
                </c:pt>
                <c:pt idx="881">
                  <c:v>2.0868000000000002</c:v>
                </c:pt>
                <c:pt idx="882">
                  <c:v>2.1101999999999999</c:v>
                </c:pt>
                <c:pt idx="883">
                  <c:v>2.1436000000000002</c:v>
                </c:pt>
                <c:pt idx="884">
                  <c:v>2.1137999999999999</c:v>
                </c:pt>
                <c:pt idx="885">
                  <c:v>2.0825</c:v>
                </c:pt>
                <c:pt idx="886">
                  <c:v>2.1257999999999999</c:v>
                </c:pt>
                <c:pt idx="887">
                  <c:v>2.1154000000000002</c:v>
                </c:pt>
                <c:pt idx="888">
                  <c:v>2.1758000000000002</c:v>
                </c:pt>
                <c:pt idx="889">
                  <c:v>2.1732</c:v>
                </c:pt>
                <c:pt idx="890">
                  <c:v>2.0939999999999999</c:v>
                </c:pt>
                <c:pt idx="891">
                  <c:v>2.1581999999999999</c:v>
                </c:pt>
                <c:pt idx="892">
                  <c:v>2.0836000000000001</c:v>
                </c:pt>
                <c:pt idx="893">
                  <c:v>2.0457999999999998</c:v>
                </c:pt>
                <c:pt idx="894">
                  <c:v>2.0124</c:v>
                </c:pt>
                <c:pt idx="895">
                  <c:v>2.0417999999999998</c:v>
                </c:pt>
                <c:pt idx="896">
                  <c:v>2.0236000000000001</c:v>
                </c:pt>
                <c:pt idx="897">
                  <c:v>2.0758000000000001</c:v>
                </c:pt>
                <c:pt idx="898">
                  <c:v>2.0853999999999999</c:v>
                </c:pt>
                <c:pt idx="899">
                  <c:v>2.0531999999999999</c:v>
                </c:pt>
                <c:pt idx="900">
                  <c:v>2.0360999999999998</c:v>
                </c:pt>
                <c:pt idx="901">
                  <c:v>1.9236</c:v>
                </c:pt>
                <c:pt idx="902">
                  <c:v>1.8320000000000001</c:v>
                </c:pt>
                <c:pt idx="903">
                  <c:v>1.6141000000000001</c:v>
                </c:pt>
                <c:pt idx="904">
                  <c:v>1.5868</c:v>
                </c:pt>
                <c:pt idx="905">
                  <c:v>1.5863</c:v>
                </c:pt>
                <c:pt idx="906">
                  <c:v>1.61</c:v>
                </c:pt>
                <c:pt idx="907">
                  <c:v>1.5246</c:v>
                </c:pt>
                <c:pt idx="908">
                  <c:v>1.4784999999999999</c:v>
                </c:pt>
                <c:pt idx="909">
                  <c:v>1.3785000000000001</c:v>
                </c:pt>
                <c:pt idx="910">
                  <c:v>1.3324</c:v>
                </c:pt>
                <c:pt idx="911">
                  <c:v>1.3058000000000001</c:v>
                </c:pt>
                <c:pt idx="912">
                  <c:v>1.2556</c:v>
                </c:pt>
                <c:pt idx="913">
                  <c:v>1.2745</c:v>
                </c:pt>
                <c:pt idx="914">
                  <c:v>1.2458</c:v>
                </c:pt>
                <c:pt idx="915">
                  <c:v>1.2415</c:v>
                </c:pt>
                <c:pt idx="916">
                  <c:v>1.2635000000000001</c:v>
                </c:pt>
                <c:pt idx="917">
                  <c:v>1.2158</c:v>
                </c:pt>
                <c:pt idx="918">
                  <c:v>1.2036</c:v>
                </c:pt>
                <c:pt idx="919">
                  <c:v>1.2036</c:v>
                </c:pt>
                <c:pt idx="920">
                  <c:v>1.2084999999999999</c:v>
                </c:pt>
                <c:pt idx="921">
                  <c:v>1.1952</c:v>
                </c:pt>
                <c:pt idx="922">
                  <c:v>1.1655</c:v>
                </c:pt>
                <c:pt idx="923">
                  <c:v>1.1637999999999999</c:v>
                </c:pt>
                <c:pt idx="924">
                  <c:v>1.1332</c:v>
                </c:pt>
                <c:pt idx="925">
                  <c:v>1.1526000000000001</c:v>
                </c:pt>
                <c:pt idx="926">
                  <c:v>1.1526000000000001</c:v>
                </c:pt>
                <c:pt idx="927">
                  <c:v>1.1536</c:v>
                </c:pt>
                <c:pt idx="928">
                  <c:v>1.1579999999999999</c:v>
                </c:pt>
                <c:pt idx="929">
                  <c:v>1.1056999999999999</c:v>
                </c:pt>
                <c:pt idx="930">
                  <c:v>1.1328</c:v>
                </c:pt>
                <c:pt idx="931">
                  <c:v>1.1435999999999999</c:v>
                </c:pt>
                <c:pt idx="932">
                  <c:v>1.1958</c:v>
                </c:pt>
                <c:pt idx="933">
                  <c:v>1.2158</c:v>
                </c:pt>
                <c:pt idx="934">
                  <c:v>1.2256</c:v>
                </c:pt>
                <c:pt idx="935">
                  <c:v>1.2154</c:v>
                </c:pt>
                <c:pt idx="936">
                  <c:v>1.2452000000000001</c:v>
                </c:pt>
                <c:pt idx="937">
                  <c:v>1.2567999999999999</c:v>
                </c:pt>
                <c:pt idx="938">
                  <c:v>1.2453000000000001</c:v>
                </c:pt>
                <c:pt idx="939">
                  <c:v>1.2235</c:v>
                </c:pt>
                <c:pt idx="940">
                  <c:v>1.2736000000000001</c:v>
                </c:pt>
                <c:pt idx="941">
                  <c:v>1.3332999999999999</c:v>
                </c:pt>
                <c:pt idx="942">
                  <c:v>1.6085</c:v>
                </c:pt>
                <c:pt idx="943">
                  <c:v>1.6435</c:v>
                </c:pt>
                <c:pt idx="944">
                  <c:v>1.6745000000000001</c:v>
                </c:pt>
                <c:pt idx="945">
                  <c:v>1.6785000000000001</c:v>
                </c:pt>
                <c:pt idx="946">
                  <c:v>1.7325999999999999</c:v>
                </c:pt>
                <c:pt idx="947">
                  <c:v>1.7653000000000001</c:v>
                </c:pt>
                <c:pt idx="948">
                  <c:v>1.7204999999999999</c:v>
                </c:pt>
                <c:pt idx="949">
                  <c:v>1.7525999999999999</c:v>
                </c:pt>
                <c:pt idx="950">
                  <c:v>1.8023</c:v>
                </c:pt>
                <c:pt idx="951">
                  <c:v>1.8786</c:v>
                </c:pt>
                <c:pt idx="952">
                  <c:v>1.8745000000000001</c:v>
                </c:pt>
                <c:pt idx="953">
                  <c:v>1.9065000000000001</c:v>
                </c:pt>
                <c:pt idx="954">
                  <c:v>1.9235</c:v>
                </c:pt>
                <c:pt idx="955">
                  <c:v>1.9319999999999999</c:v>
                </c:pt>
                <c:pt idx="956">
                  <c:v>1.9365000000000001</c:v>
                </c:pt>
                <c:pt idx="957">
                  <c:v>1.9326000000000001</c:v>
                </c:pt>
                <c:pt idx="958">
                  <c:v>1.9413</c:v>
                </c:pt>
                <c:pt idx="959">
                  <c:v>1.9426000000000001</c:v>
                </c:pt>
                <c:pt idx="960">
                  <c:v>1.9323999999999999</c:v>
                </c:pt>
                <c:pt idx="961">
                  <c:v>1.9035</c:v>
                </c:pt>
                <c:pt idx="962">
                  <c:v>1.8964000000000001</c:v>
                </c:pt>
                <c:pt idx="963">
                  <c:v>1.9422999999999999</c:v>
                </c:pt>
                <c:pt idx="964">
                  <c:v>1.9525999999999999</c:v>
                </c:pt>
                <c:pt idx="965">
                  <c:v>1.9365000000000001</c:v>
                </c:pt>
                <c:pt idx="966">
                  <c:v>1.9525999999999999</c:v>
                </c:pt>
                <c:pt idx="967">
                  <c:v>1.9418</c:v>
                </c:pt>
                <c:pt idx="968">
                  <c:v>1.9236</c:v>
                </c:pt>
                <c:pt idx="969">
                  <c:v>1.9020999999999999</c:v>
                </c:pt>
                <c:pt idx="970">
                  <c:v>1.9205000000000001</c:v>
                </c:pt>
                <c:pt idx="971">
                  <c:v>1.9325000000000001</c:v>
                </c:pt>
                <c:pt idx="972">
                  <c:v>1.9522999999999999</c:v>
                </c:pt>
                <c:pt idx="973">
                  <c:v>1.9624999999999999</c:v>
                </c:pt>
                <c:pt idx="974">
                  <c:v>1.9626999999999999</c:v>
                </c:pt>
                <c:pt idx="975">
                  <c:v>1.9632000000000001</c:v>
                </c:pt>
                <c:pt idx="976">
                  <c:v>1.9517</c:v>
                </c:pt>
                <c:pt idx="977">
                  <c:v>1.9735</c:v>
                </c:pt>
                <c:pt idx="978">
                  <c:v>1.9736</c:v>
                </c:pt>
                <c:pt idx="979">
                  <c:v>1.9997</c:v>
                </c:pt>
                <c:pt idx="980">
                  <c:v>1.9932000000000001</c:v>
                </c:pt>
                <c:pt idx="981">
                  <c:v>1.9976</c:v>
                </c:pt>
                <c:pt idx="982">
                  <c:v>2.0543</c:v>
                </c:pt>
                <c:pt idx="983">
                  <c:v>2.0543</c:v>
                </c:pt>
                <c:pt idx="984">
                  <c:v>2.0907</c:v>
                </c:pt>
                <c:pt idx="985">
                  <c:v>2.0907</c:v>
                </c:pt>
                <c:pt idx="986">
                  <c:v>2.0872999999999999</c:v>
                </c:pt>
                <c:pt idx="987">
                  <c:v>2.1254</c:v>
                </c:pt>
                <c:pt idx="988">
                  <c:v>2.1962999999999999</c:v>
                </c:pt>
                <c:pt idx="989">
                  <c:v>2.2039</c:v>
                </c:pt>
                <c:pt idx="990">
                  <c:v>2.2214</c:v>
                </c:pt>
                <c:pt idx="991">
                  <c:v>2.2543000000000002</c:v>
                </c:pt>
                <c:pt idx="992">
                  <c:v>2.2618</c:v>
                </c:pt>
                <c:pt idx="993">
                  <c:v>2.2637999999999998</c:v>
                </c:pt>
                <c:pt idx="994">
                  <c:v>2.2852000000000001</c:v>
                </c:pt>
                <c:pt idx="995">
                  <c:v>2.3054000000000001</c:v>
                </c:pt>
                <c:pt idx="996">
                  <c:v>2.3031000000000001</c:v>
                </c:pt>
                <c:pt idx="997">
                  <c:v>2.2875000000000001</c:v>
                </c:pt>
                <c:pt idx="998">
                  <c:v>2.3065000000000002</c:v>
                </c:pt>
                <c:pt idx="999">
                  <c:v>2.3584000000000001</c:v>
                </c:pt>
                <c:pt idx="1000">
                  <c:v>2.4518</c:v>
                </c:pt>
                <c:pt idx="1001">
                  <c:v>2.4157999999999999</c:v>
                </c:pt>
                <c:pt idx="1002">
                  <c:v>2.4510000000000001</c:v>
                </c:pt>
                <c:pt idx="1003">
                  <c:v>2.4220999999999999</c:v>
                </c:pt>
                <c:pt idx="1004">
                  <c:v>2.3841000000000001</c:v>
                </c:pt>
                <c:pt idx="1005">
                  <c:v>2.3635000000000002</c:v>
                </c:pt>
                <c:pt idx="1006">
                  <c:v>2.3641000000000001</c:v>
                </c:pt>
                <c:pt idx="1007">
                  <c:v>2.3967999999999998</c:v>
                </c:pt>
                <c:pt idx="1008">
                  <c:v>2.4651999999999998</c:v>
                </c:pt>
                <c:pt idx="1009">
                  <c:v>2.4887000000000001</c:v>
                </c:pt>
                <c:pt idx="1010">
                  <c:v>2.5341</c:v>
                </c:pt>
                <c:pt idx="1011">
                  <c:v>2.5634999999999999</c:v>
                </c:pt>
                <c:pt idx="1012">
                  <c:v>2.5987</c:v>
                </c:pt>
                <c:pt idx="1013">
                  <c:v>2.6225000000000001</c:v>
                </c:pt>
                <c:pt idx="1014">
                  <c:v>2.6286999999999998</c:v>
                </c:pt>
                <c:pt idx="1015">
                  <c:v>2.6185</c:v>
                </c:pt>
                <c:pt idx="1016">
                  <c:v>2.6120000000000001</c:v>
                </c:pt>
                <c:pt idx="1017">
                  <c:v>2.6187</c:v>
                </c:pt>
                <c:pt idx="1018">
                  <c:v>2.6137999999999999</c:v>
                </c:pt>
                <c:pt idx="1019">
                  <c:v>2.6385000000000001</c:v>
                </c:pt>
                <c:pt idx="1020">
                  <c:v>2.6248</c:v>
                </c:pt>
                <c:pt idx="1021">
                  <c:v>2.6347999999999998</c:v>
                </c:pt>
                <c:pt idx="1022">
                  <c:v>2.6320000000000001</c:v>
                </c:pt>
                <c:pt idx="1023">
                  <c:v>2.6301999999999999</c:v>
                </c:pt>
                <c:pt idx="1024">
                  <c:v>2.6383999999999999</c:v>
                </c:pt>
                <c:pt idx="1025">
                  <c:v>2.6583999999999999</c:v>
                </c:pt>
                <c:pt idx="1026">
                  <c:v>2.6417000000000002</c:v>
                </c:pt>
                <c:pt idx="1027">
                  <c:v>2.6541000000000001</c:v>
                </c:pt>
                <c:pt idx="1028">
                  <c:v>2.6375000000000002</c:v>
                </c:pt>
                <c:pt idx="1029">
                  <c:v>2.6537999999999999</c:v>
                </c:pt>
                <c:pt idx="1030">
                  <c:v>2.6413000000000002</c:v>
                </c:pt>
                <c:pt idx="1031">
                  <c:v>2.6301000000000001</c:v>
                </c:pt>
                <c:pt idx="1032">
                  <c:v>2.6347</c:v>
                </c:pt>
                <c:pt idx="1033">
                  <c:v>2.6288</c:v>
                </c:pt>
                <c:pt idx="1034">
                  <c:v>2.6457000000000002</c:v>
                </c:pt>
                <c:pt idx="1035">
                  <c:v>2.6457999999999999</c:v>
                </c:pt>
                <c:pt idx="1036">
                  <c:v>2.6753</c:v>
                </c:pt>
                <c:pt idx="1037">
                  <c:v>2.6930000000000001</c:v>
                </c:pt>
                <c:pt idx="1038">
                  <c:v>2.6941999999999999</c:v>
                </c:pt>
                <c:pt idx="1039">
                  <c:v>2.6513</c:v>
                </c:pt>
                <c:pt idx="1040">
                  <c:v>2.6617000000000002</c:v>
                </c:pt>
                <c:pt idx="1041">
                  <c:v>2.6526999999999998</c:v>
                </c:pt>
                <c:pt idx="1042">
                  <c:v>2.6522999999999999</c:v>
                </c:pt>
                <c:pt idx="1043">
                  <c:v>2.6657999999999999</c:v>
                </c:pt>
                <c:pt idx="1044">
                  <c:v>2.6583000000000001</c:v>
                </c:pt>
                <c:pt idx="1045">
                  <c:v>2.6589</c:v>
                </c:pt>
                <c:pt idx="1046">
                  <c:v>2.6537000000000002</c:v>
                </c:pt>
                <c:pt idx="1047">
                  <c:v>2.6785000000000001</c:v>
                </c:pt>
                <c:pt idx="1048">
                  <c:v>2.6640999999999999</c:v>
                </c:pt>
                <c:pt idx="1049">
                  <c:v>2.6347</c:v>
                </c:pt>
                <c:pt idx="1050">
                  <c:v>2.6217000000000001</c:v>
                </c:pt>
                <c:pt idx="1051">
                  <c:v>2.6175999999999999</c:v>
                </c:pt>
                <c:pt idx="1052">
                  <c:v>2.6273</c:v>
                </c:pt>
                <c:pt idx="1053">
                  <c:v>2.6236999999999999</c:v>
                </c:pt>
                <c:pt idx="1054">
                  <c:v>2.5785999999999998</c:v>
                </c:pt>
                <c:pt idx="1055">
                  <c:v>2.5910000000000002</c:v>
                </c:pt>
                <c:pt idx="1056">
                  <c:v>2.5785999999999998</c:v>
                </c:pt>
                <c:pt idx="1057">
                  <c:v>2.5560999999999998</c:v>
                </c:pt>
                <c:pt idx="1058">
                  <c:v>2.5587</c:v>
                </c:pt>
                <c:pt idx="1059">
                  <c:v>2.5535999999999999</c:v>
                </c:pt>
                <c:pt idx="1060">
                  <c:v>2.5287000000000002</c:v>
                </c:pt>
                <c:pt idx="1061">
                  <c:v>2.5587</c:v>
                </c:pt>
                <c:pt idx="1062">
                  <c:v>2.5587</c:v>
                </c:pt>
                <c:pt idx="1063">
                  <c:v>2.5657000000000001</c:v>
                </c:pt>
                <c:pt idx="1064">
                  <c:v>2.5613999999999999</c:v>
                </c:pt>
                <c:pt idx="1065">
                  <c:v>2.5568</c:v>
                </c:pt>
                <c:pt idx="1066">
                  <c:v>2.5541</c:v>
                </c:pt>
                <c:pt idx="1067">
                  <c:v>2.5474999999999999</c:v>
                </c:pt>
                <c:pt idx="1068">
                  <c:v>2.5347</c:v>
                </c:pt>
                <c:pt idx="1069">
                  <c:v>2.5478000000000001</c:v>
                </c:pt>
                <c:pt idx="1070">
                  <c:v>2.5583999999999998</c:v>
                </c:pt>
                <c:pt idx="1071">
                  <c:v>2.5672000000000001</c:v>
                </c:pt>
                <c:pt idx="1072">
                  <c:v>2.5731999999999999</c:v>
                </c:pt>
                <c:pt idx="1073">
                  <c:v>2.5731999999999999</c:v>
                </c:pt>
                <c:pt idx="1074">
                  <c:v>2.5497999999999998</c:v>
                </c:pt>
                <c:pt idx="1075">
                  <c:v>2.5623999999999998</c:v>
                </c:pt>
                <c:pt idx="1076">
                  <c:v>2.5975000000000001</c:v>
                </c:pt>
                <c:pt idx="1077">
                  <c:v>2.6082000000000001</c:v>
                </c:pt>
                <c:pt idx="1078">
                  <c:v>2.6065</c:v>
                </c:pt>
                <c:pt idx="1079">
                  <c:v>2.6023000000000001</c:v>
                </c:pt>
                <c:pt idx="1080">
                  <c:v>2.6320999999999999</c:v>
                </c:pt>
                <c:pt idx="1081">
                  <c:v>2.6215000000000002</c:v>
                </c:pt>
                <c:pt idx="1082">
                  <c:v>2.6034999999999999</c:v>
                </c:pt>
                <c:pt idx="1083">
                  <c:v>2.5998000000000001</c:v>
                </c:pt>
                <c:pt idx="1084">
                  <c:v>2.6173999999999999</c:v>
                </c:pt>
                <c:pt idx="1085">
                  <c:v>2.6147</c:v>
                </c:pt>
                <c:pt idx="1086">
                  <c:v>2.6177999999999999</c:v>
                </c:pt>
                <c:pt idx="1087">
                  <c:v>2.6238000000000001</c:v>
                </c:pt>
                <c:pt idx="1088">
                  <c:v>2.6316999999999999</c:v>
                </c:pt>
                <c:pt idx="1089">
                  <c:v>2.6257999999999999</c:v>
                </c:pt>
                <c:pt idx="1090">
                  <c:v>2.6284999999999998</c:v>
                </c:pt>
                <c:pt idx="1091">
                  <c:v>2.6103000000000001</c:v>
                </c:pt>
                <c:pt idx="1092">
                  <c:v>2.6105</c:v>
                </c:pt>
                <c:pt idx="1093">
                  <c:v>2.6147</c:v>
                </c:pt>
                <c:pt idx="1094">
                  <c:v>2.6347</c:v>
                </c:pt>
                <c:pt idx="1095">
                  <c:v>2.5973999999999999</c:v>
                </c:pt>
                <c:pt idx="1096">
                  <c:v>2.5964</c:v>
                </c:pt>
                <c:pt idx="1097">
                  <c:v>2.5937999999999999</c:v>
                </c:pt>
                <c:pt idx="1098">
                  <c:v>2.5975000000000001</c:v>
                </c:pt>
                <c:pt idx="1099">
                  <c:v>2.5874000000000001</c:v>
                </c:pt>
                <c:pt idx="1100">
                  <c:v>2.5868000000000002</c:v>
                </c:pt>
                <c:pt idx="1101">
                  <c:v>2.5895999999999999</c:v>
                </c:pt>
                <c:pt idx="1102">
                  <c:v>2.5722999999999998</c:v>
                </c:pt>
                <c:pt idx="1103">
                  <c:v>2.5768</c:v>
                </c:pt>
                <c:pt idx="1104">
                  <c:v>2.5684999999999998</c:v>
                </c:pt>
                <c:pt idx="1105">
                  <c:v>2.5638000000000001</c:v>
                </c:pt>
                <c:pt idx="1106">
                  <c:v>2.5768</c:v>
                </c:pt>
                <c:pt idx="1107">
                  <c:v>2.5868000000000002</c:v>
                </c:pt>
                <c:pt idx="1108">
                  <c:v>2.5823999999999998</c:v>
                </c:pt>
                <c:pt idx="1109">
                  <c:v>2.6034999999999999</c:v>
                </c:pt>
                <c:pt idx="1110">
                  <c:v>2.621</c:v>
                </c:pt>
                <c:pt idx="1111">
                  <c:v>2.6248</c:v>
                </c:pt>
                <c:pt idx="1112">
                  <c:v>2.6086999999999998</c:v>
                </c:pt>
                <c:pt idx="1113">
                  <c:v>2.6147999999999998</c:v>
                </c:pt>
                <c:pt idx="1114">
                  <c:v>2.5968</c:v>
                </c:pt>
                <c:pt idx="1115">
                  <c:v>2.6038000000000001</c:v>
                </c:pt>
                <c:pt idx="1116">
                  <c:v>2.5985999999999998</c:v>
                </c:pt>
                <c:pt idx="1117">
                  <c:v>2.6284999999999998</c:v>
                </c:pt>
                <c:pt idx="1118">
                  <c:v>2.6457999999999999</c:v>
                </c:pt>
                <c:pt idx="1119">
                  <c:v>2.6352000000000002</c:v>
                </c:pt>
                <c:pt idx="1120">
                  <c:v>2.6147</c:v>
                </c:pt>
                <c:pt idx="1121">
                  <c:v>2.5985999999999998</c:v>
                </c:pt>
                <c:pt idx="1122">
                  <c:v>2.5886</c:v>
                </c:pt>
                <c:pt idx="1123">
                  <c:v>2.5933999999999999</c:v>
                </c:pt>
                <c:pt idx="1124">
                  <c:v>2.5720999999999998</c:v>
                </c:pt>
                <c:pt idx="1125">
                  <c:v>2.6137000000000001</c:v>
                </c:pt>
                <c:pt idx="1126">
                  <c:v>2.6034999999999999</c:v>
                </c:pt>
                <c:pt idx="1127">
                  <c:v>2.5968</c:v>
                </c:pt>
                <c:pt idx="1128">
                  <c:v>2.5638000000000001</c:v>
                </c:pt>
                <c:pt idx="1129">
                  <c:v>2.5832000000000002</c:v>
                </c:pt>
                <c:pt idx="1130">
                  <c:v>2.6230000000000002</c:v>
                </c:pt>
                <c:pt idx="1131">
                  <c:v>2.6377999999999999</c:v>
                </c:pt>
                <c:pt idx="1132">
                  <c:v>2.6305000000000001</c:v>
                </c:pt>
                <c:pt idx="1133">
                  <c:v>2.6537999999999999</c:v>
                </c:pt>
                <c:pt idx="1134">
                  <c:v>2.6587000000000001</c:v>
                </c:pt>
                <c:pt idx="1135">
                  <c:v>2.6457999999999999</c:v>
                </c:pt>
                <c:pt idx="1136">
                  <c:v>2.641</c:v>
                </c:pt>
                <c:pt idx="1137">
                  <c:v>2.6745000000000001</c:v>
                </c:pt>
                <c:pt idx="1138">
                  <c:v>2.6924000000000001</c:v>
                </c:pt>
                <c:pt idx="1139">
                  <c:v>2.7035</c:v>
                </c:pt>
                <c:pt idx="1140">
                  <c:v>2.7067999999999999</c:v>
                </c:pt>
                <c:pt idx="1141">
                  <c:v>2.7162999999999999</c:v>
                </c:pt>
                <c:pt idx="1142">
                  <c:v>2.7147999999999999</c:v>
                </c:pt>
                <c:pt idx="1143">
                  <c:v>2.7214999999999998</c:v>
                </c:pt>
                <c:pt idx="1144">
                  <c:v>2.6842000000000001</c:v>
                </c:pt>
                <c:pt idx="1145">
                  <c:v>2.6835</c:v>
                </c:pt>
                <c:pt idx="1146">
                  <c:v>2.6854</c:v>
                </c:pt>
                <c:pt idx="1147">
                  <c:v>2.6354000000000002</c:v>
                </c:pt>
                <c:pt idx="1148">
                  <c:v>2.6417999999999999</c:v>
                </c:pt>
                <c:pt idx="1149">
                  <c:v>2.6634000000000002</c:v>
                </c:pt>
                <c:pt idx="1150">
                  <c:v>2.6684999999999999</c:v>
                </c:pt>
                <c:pt idx="1151">
                  <c:v>2.6934999999999998</c:v>
                </c:pt>
                <c:pt idx="1152">
                  <c:v>2.6858</c:v>
                </c:pt>
                <c:pt idx="1153">
                  <c:v>2.7023999999999999</c:v>
                </c:pt>
                <c:pt idx="1154">
                  <c:v>2.7254</c:v>
                </c:pt>
                <c:pt idx="1155">
                  <c:v>2.7526999999999999</c:v>
                </c:pt>
                <c:pt idx="1156">
                  <c:v>2.7124000000000001</c:v>
                </c:pt>
                <c:pt idx="1157">
                  <c:v>2.6635</c:v>
                </c:pt>
                <c:pt idx="1158">
                  <c:v>2.6898</c:v>
                </c:pt>
                <c:pt idx="1159">
                  <c:v>2.6478000000000002</c:v>
                </c:pt>
                <c:pt idx="1160">
                  <c:v>2.6368</c:v>
                </c:pt>
                <c:pt idx="1161">
                  <c:v>2.6646999999999998</c:v>
                </c:pt>
                <c:pt idx="1162">
                  <c:v>2.6684999999999999</c:v>
                </c:pt>
                <c:pt idx="1163">
                  <c:v>2.6686000000000001</c:v>
                </c:pt>
                <c:pt idx="1164">
                  <c:v>2.6638000000000002</c:v>
                </c:pt>
                <c:pt idx="1165">
                  <c:v>2.6638000000000002</c:v>
                </c:pt>
                <c:pt idx="1166">
                  <c:v>2.6724000000000001</c:v>
                </c:pt>
                <c:pt idx="1167">
                  <c:v>2.6547999999999998</c:v>
                </c:pt>
                <c:pt idx="1168">
                  <c:v>2.6753999999999998</c:v>
                </c:pt>
                <c:pt idx="1169">
                  <c:v>2.6715</c:v>
                </c:pt>
                <c:pt idx="1170">
                  <c:v>2.6741999999999999</c:v>
                </c:pt>
                <c:pt idx="1171">
                  <c:v>2.6547999999999998</c:v>
                </c:pt>
                <c:pt idx="1172">
                  <c:v>2.6934999999999998</c:v>
                </c:pt>
                <c:pt idx="1173">
                  <c:v>2.7124000000000001</c:v>
                </c:pt>
                <c:pt idx="1174">
                  <c:v>2.6924999999999999</c:v>
                </c:pt>
                <c:pt idx="1175">
                  <c:v>2.6766999999999999</c:v>
                </c:pt>
                <c:pt idx="1176">
                  <c:v>2.7124999999999999</c:v>
                </c:pt>
                <c:pt idx="1177">
                  <c:v>2.6854</c:v>
                </c:pt>
                <c:pt idx="1178">
                  <c:v>2.7023000000000001</c:v>
                </c:pt>
                <c:pt idx="1179">
                  <c:v>2.6738</c:v>
                </c:pt>
                <c:pt idx="1180">
                  <c:v>2.6974999999999998</c:v>
                </c:pt>
                <c:pt idx="1181">
                  <c:v>2.6457999999999999</c:v>
                </c:pt>
                <c:pt idx="1182">
                  <c:v>2.6949999999999998</c:v>
                </c:pt>
                <c:pt idx="1183">
                  <c:v>2.5867</c:v>
                </c:pt>
                <c:pt idx="1184">
                  <c:v>2.5512999999999999</c:v>
                </c:pt>
                <c:pt idx="1185">
                  <c:v>2.5021</c:v>
                </c:pt>
                <c:pt idx="1186">
                  <c:v>2.4725000000000001</c:v>
                </c:pt>
                <c:pt idx="1187">
                  <c:v>2.4786000000000001</c:v>
                </c:pt>
                <c:pt idx="1188">
                  <c:v>2.4762</c:v>
                </c:pt>
                <c:pt idx="1189">
                  <c:v>2.4821</c:v>
                </c:pt>
                <c:pt idx="1190">
                  <c:v>2.4823</c:v>
                </c:pt>
                <c:pt idx="1191">
                  <c:v>2.4721000000000002</c:v>
                </c:pt>
                <c:pt idx="1192">
                  <c:v>2.4634999999999998</c:v>
                </c:pt>
                <c:pt idx="1193">
                  <c:v>2.4578000000000002</c:v>
                </c:pt>
                <c:pt idx="1194">
                  <c:v>2.4264999999999999</c:v>
                </c:pt>
                <c:pt idx="1195">
                  <c:v>2.4618000000000002</c:v>
                </c:pt>
                <c:pt idx="1196">
                  <c:v>2.4687000000000001</c:v>
                </c:pt>
                <c:pt idx="1197">
                  <c:v>2.4832000000000001</c:v>
                </c:pt>
                <c:pt idx="1198">
                  <c:v>2.4811999999999999</c:v>
                </c:pt>
                <c:pt idx="1199">
                  <c:v>2.4638</c:v>
                </c:pt>
                <c:pt idx="1200">
                  <c:v>2.4638</c:v>
                </c:pt>
                <c:pt idx="1201">
                  <c:v>2.4897999999999998</c:v>
                </c:pt>
                <c:pt idx="1202">
                  <c:v>2.4965000000000002</c:v>
                </c:pt>
                <c:pt idx="1203">
                  <c:v>2.4786000000000001</c:v>
                </c:pt>
                <c:pt idx="1204">
                  <c:v>2.4621</c:v>
                </c:pt>
                <c:pt idx="1205">
                  <c:v>2.4834999999999998</c:v>
                </c:pt>
                <c:pt idx="1206">
                  <c:v>2.4767999999999999</c:v>
                </c:pt>
                <c:pt idx="1207">
                  <c:v>2.4767999999999999</c:v>
                </c:pt>
                <c:pt idx="1208">
                  <c:v>2.4485999999999999</c:v>
                </c:pt>
                <c:pt idx="1209">
                  <c:v>2.4634999999999998</c:v>
                </c:pt>
                <c:pt idx="1210">
                  <c:v>2.4365000000000001</c:v>
                </c:pt>
                <c:pt idx="1211">
                  <c:v>2.4834999999999998</c:v>
                </c:pt>
                <c:pt idx="1212">
                  <c:v>2.4634999999999998</c:v>
                </c:pt>
                <c:pt idx="1213">
                  <c:v>2.4358</c:v>
                </c:pt>
                <c:pt idx="1214">
                  <c:v>2.4335</c:v>
                </c:pt>
                <c:pt idx="1215">
                  <c:v>2.4051999999999998</c:v>
                </c:pt>
                <c:pt idx="1216">
                  <c:v>2.3772000000000002</c:v>
                </c:pt>
                <c:pt idx="1217">
                  <c:v>2.3822999999999999</c:v>
                </c:pt>
                <c:pt idx="1218">
                  <c:v>2.3542000000000001</c:v>
                </c:pt>
                <c:pt idx="1219">
                  <c:v>2.3454000000000002</c:v>
                </c:pt>
                <c:pt idx="1220">
                  <c:v>2.3376000000000001</c:v>
                </c:pt>
                <c:pt idx="1221">
                  <c:v>2.3149999999999999</c:v>
                </c:pt>
                <c:pt idx="1222">
                  <c:v>2.3087</c:v>
                </c:pt>
                <c:pt idx="1223">
                  <c:v>2.3214000000000001</c:v>
                </c:pt>
                <c:pt idx="1224">
                  <c:v>2.3248000000000002</c:v>
                </c:pt>
                <c:pt idx="1225">
                  <c:v>2.3043</c:v>
                </c:pt>
                <c:pt idx="1226">
                  <c:v>2.3218999999999999</c:v>
                </c:pt>
                <c:pt idx="1227">
                  <c:v>2.3166000000000002</c:v>
                </c:pt>
                <c:pt idx="1228">
                  <c:v>2.3323</c:v>
                </c:pt>
                <c:pt idx="1229">
                  <c:v>2.3631000000000002</c:v>
                </c:pt>
                <c:pt idx="1230">
                  <c:v>2.3512</c:v>
                </c:pt>
                <c:pt idx="1231">
                  <c:v>2.3715000000000002</c:v>
                </c:pt>
                <c:pt idx="1232">
                  <c:v>2.3854000000000002</c:v>
                </c:pt>
                <c:pt idx="1233">
                  <c:v>2.3858000000000001</c:v>
                </c:pt>
                <c:pt idx="1234">
                  <c:v>2.3963999999999999</c:v>
                </c:pt>
                <c:pt idx="1235">
                  <c:v>2.4060999999999999</c:v>
                </c:pt>
                <c:pt idx="1236">
                  <c:v>2.4016000000000002</c:v>
                </c:pt>
                <c:pt idx="1237">
                  <c:v>2.4087000000000001</c:v>
                </c:pt>
                <c:pt idx="1238">
                  <c:v>2.4075000000000002</c:v>
                </c:pt>
                <c:pt idx="1239">
                  <c:v>2.4058000000000002</c:v>
                </c:pt>
                <c:pt idx="1240">
                  <c:v>2.4268000000000001</c:v>
                </c:pt>
                <c:pt idx="1241">
                  <c:v>2.3915999999999999</c:v>
                </c:pt>
                <c:pt idx="1242">
                  <c:v>2.4</c:v>
                </c:pt>
                <c:pt idx="1243">
                  <c:v>2.4073000000000002</c:v>
                </c:pt>
                <c:pt idx="1244">
                  <c:v>2.4207999999999998</c:v>
                </c:pt>
                <c:pt idx="1245">
                  <c:v>2.4418000000000002</c:v>
                </c:pt>
                <c:pt idx="1246">
                  <c:v>2.4123999999999999</c:v>
                </c:pt>
                <c:pt idx="1247">
                  <c:v>2.3738000000000001</c:v>
                </c:pt>
                <c:pt idx="1248">
                  <c:v>2.3675999999999999</c:v>
                </c:pt>
                <c:pt idx="1249">
                  <c:v>2.3873000000000002</c:v>
                </c:pt>
                <c:pt idx="1250">
                  <c:v>2.4182000000000001</c:v>
                </c:pt>
                <c:pt idx="1251">
                  <c:v>2.4508000000000001</c:v>
                </c:pt>
                <c:pt idx="1252">
                  <c:v>2.4946999999999999</c:v>
                </c:pt>
                <c:pt idx="1253">
                  <c:v>2.5674999999999999</c:v>
                </c:pt>
                <c:pt idx="1254">
                  <c:v>2.6242000000000001</c:v>
                </c:pt>
                <c:pt idx="1255">
                  <c:v>2.5950000000000002</c:v>
                </c:pt>
                <c:pt idx="1256">
                  <c:v>2.6549999999999998</c:v>
                </c:pt>
                <c:pt idx="1257">
                  <c:v>2.69</c:v>
                </c:pt>
                <c:pt idx="1258">
                  <c:v>2.73</c:v>
                </c:pt>
                <c:pt idx="1259">
                  <c:v>2.68</c:v>
                </c:pt>
                <c:pt idx="1260">
                  <c:v>2.6728999999999998</c:v>
                </c:pt>
                <c:pt idx="1261">
                  <c:v>2.6716000000000002</c:v>
                </c:pt>
                <c:pt idx="1262">
                  <c:v>2.6516999999999999</c:v>
                </c:pt>
                <c:pt idx="1263">
                  <c:v>2.5516000000000001</c:v>
                </c:pt>
                <c:pt idx="1264">
                  <c:v>2.5417999999999998</c:v>
                </c:pt>
                <c:pt idx="1265">
                  <c:v>2.4700000000000002</c:v>
                </c:pt>
                <c:pt idx="1266">
                  <c:v>2.4849000000000001</c:v>
                </c:pt>
                <c:pt idx="1267">
                  <c:v>2.4657</c:v>
                </c:pt>
                <c:pt idx="1268">
                  <c:v>2.4830999999999999</c:v>
                </c:pt>
                <c:pt idx="1269">
                  <c:v>2.48</c:v>
                </c:pt>
                <c:pt idx="1270">
                  <c:v>2.4689999999999999</c:v>
                </c:pt>
                <c:pt idx="1271">
                  <c:v>2.4619</c:v>
                </c:pt>
                <c:pt idx="1272">
                  <c:v>2.4687000000000001</c:v>
                </c:pt>
                <c:pt idx="1273">
                  <c:v>2.4659</c:v>
                </c:pt>
                <c:pt idx="1274">
                  <c:v>2.4725000000000001</c:v>
                </c:pt>
                <c:pt idx="1275">
                  <c:v>2.4929999999999999</c:v>
                </c:pt>
                <c:pt idx="1276">
                  <c:v>2.4863</c:v>
                </c:pt>
                <c:pt idx="1277">
                  <c:v>2.5076999999999998</c:v>
                </c:pt>
                <c:pt idx="1278">
                  <c:v>2.5497999999999998</c:v>
                </c:pt>
                <c:pt idx="1279">
                  <c:v>2.5013000000000001</c:v>
                </c:pt>
                <c:pt idx="1280">
                  <c:v>2.5257000000000001</c:v>
                </c:pt>
                <c:pt idx="1281">
                  <c:v>2.5207000000000002</c:v>
                </c:pt>
                <c:pt idx="1282">
                  <c:v>2.5396999999999998</c:v>
                </c:pt>
                <c:pt idx="1283">
                  <c:v>2.5825999999999998</c:v>
                </c:pt>
                <c:pt idx="1284">
                  <c:v>2.5257000000000001</c:v>
                </c:pt>
                <c:pt idx="1285">
                  <c:v>2.5341999999999998</c:v>
                </c:pt>
                <c:pt idx="1286">
                  <c:v>2.5379</c:v>
                </c:pt>
                <c:pt idx="1287">
                  <c:v>2.5788000000000002</c:v>
                </c:pt>
                <c:pt idx="1288">
                  <c:v>2.5937000000000001</c:v>
                </c:pt>
                <c:pt idx="1289">
                  <c:v>2.6023999999999998</c:v>
                </c:pt>
                <c:pt idx="1290">
                  <c:v>2.6570999999999998</c:v>
                </c:pt>
                <c:pt idx="1291">
                  <c:v>2.6974</c:v>
                </c:pt>
                <c:pt idx="1292">
                  <c:v>2.7545999999999999</c:v>
                </c:pt>
                <c:pt idx="1293">
                  <c:v>2.7542</c:v>
                </c:pt>
                <c:pt idx="1294">
                  <c:v>2.806</c:v>
                </c:pt>
                <c:pt idx="1295">
                  <c:v>2.7892000000000001</c:v>
                </c:pt>
                <c:pt idx="1296">
                  <c:v>2.7921</c:v>
                </c:pt>
                <c:pt idx="1297">
                  <c:v>2.8212999999999999</c:v>
                </c:pt>
                <c:pt idx="1298">
                  <c:v>2.8384</c:v>
                </c:pt>
                <c:pt idx="1299">
                  <c:v>2.8157999999999999</c:v>
                </c:pt>
                <c:pt idx="1300">
                  <c:v>2.8340999999999998</c:v>
                </c:pt>
                <c:pt idx="1301">
                  <c:v>2.8542999999999998</c:v>
                </c:pt>
                <c:pt idx="1302">
                  <c:v>2.8405999999999998</c:v>
                </c:pt>
                <c:pt idx="1303">
                  <c:v>2.8809999999999998</c:v>
                </c:pt>
                <c:pt idx="1304">
                  <c:v>2.9104999999999999</c:v>
                </c:pt>
                <c:pt idx="1305">
                  <c:v>2.9064999999999999</c:v>
                </c:pt>
                <c:pt idx="1306">
                  <c:v>2.8858999999999999</c:v>
                </c:pt>
                <c:pt idx="1307">
                  <c:v>2.8904999999999998</c:v>
                </c:pt>
                <c:pt idx="1308">
                  <c:v>2.8519000000000001</c:v>
                </c:pt>
                <c:pt idx="1309">
                  <c:v>2.8485999999999998</c:v>
                </c:pt>
                <c:pt idx="1310">
                  <c:v>2.8637000000000001</c:v>
                </c:pt>
                <c:pt idx="1311">
                  <c:v>2.8576999999999999</c:v>
                </c:pt>
                <c:pt idx="1312">
                  <c:v>2.9224000000000001</c:v>
                </c:pt>
                <c:pt idx="1313">
                  <c:v>2.9361000000000002</c:v>
                </c:pt>
                <c:pt idx="1314">
                  <c:v>2.9415</c:v>
                </c:pt>
                <c:pt idx="1315">
                  <c:v>2.9750000000000001</c:v>
                </c:pt>
                <c:pt idx="1316">
                  <c:v>2.9855999999999998</c:v>
                </c:pt>
                <c:pt idx="1317">
                  <c:v>2.9860000000000002</c:v>
                </c:pt>
                <c:pt idx="1318">
                  <c:v>3.0125000000000002</c:v>
                </c:pt>
                <c:pt idx="1319">
                  <c:v>3.0121000000000002</c:v>
                </c:pt>
                <c:pt idx="1320">
                  <c:v>2.9906000000000001</c:v>
                </c:pt>
                <c:pt idx="1321">
                  <c:v>3.0097</c:v>
                </c:pt>
                <c:pt idx="1322">
                  <c:v>3.0244</c:v>
                </c:pt>
                <c:pt idx="1323">
                  <c:v>2.9359999999999999</c:v>
                </c:pt>
                <c:pt idx="1324">
                  <c:v>2.8719999999999999</c:v>
                </c:pt>
                <c:pt idx="1325">
                  <c:v>2.8511000000000002</c:v>
                </c:pt>
                <c:pt idx="1326">
                  <c:v>2.8601000000000001</c:v>
                </c:pt>
                <c:pt idx="1327">
                  <c:v>2.8268</c:v>
                </c:pt>
                <c:pt idx="1328">
                  <c:v>2.8433999999999999</c:v>
                </c:pt>
                <c:pt idx="1329">
                  <c:v>2.8517000000000001</c:v>
                </c:pt>
                <c:pt idx="1330">
                  <c:v>2.8694999999999999</c:v>
                </c:pt>
                <c:pt idx="1331">
                  <c:v>2.8384999999999998</c:v>
                </c:pt>
                <c:pt idx="1332">
                  <c:v>2.8626999999999998</c:v>
                </c:pt>
                <c:pt idx="1333">
                  <c:v>2.8473000000000002</c:v>
                </c:pt>
                <c:pt idx="1334">
                  <c:v>2.8597999999999999</c:v>
                </c:pt>
                <c:pt idx="1335">
                  <c:v>2.8405</c:v>
                </c:pt>
                <c:pt idx="1336">
                  <c:v>2.83</c:v>
                </c:pt>
                <c:pt idx="1337">
                  <c:v>2.835</c:v>
                </c:pt>
                <c:pt idx="1338">
                  <c:v>2.84</c:v>
                </c:pt>
                <c:pt idx="1339">
                  <c:v>2.8500999999999999</c:v>
                </c:pt>
                <c:pt idx="1340">
                  <c:v>2.8595999999999999</c:v>
                </c:pt>
                <c:pt idx="1341">
                  <c:v>2.9022000000000001</c:v>
                </c:pt>
                <c:pt idx="1342">
                  <c:v>2.8711000000000002</c:v>
                </c:pt>
                <c:pt idx="1343">
                  <c:v>2.9</c:v>
                </c:pt>
                <c:pt idx="1344">
                  <c:v>2.9512999999999998</c:v>
                </c:pt>
                <c:pt idx="1345">
                  <c:v>2.915</c:v>
                </c:pt>
                <c:pt idx="1346">
                  <c:v>2.8820000000000001</c:v>
                </c:pt>
                <c:pt idx="1347">
                  <c:v>2.8386</c:v>
                </c:pt>
                <c:pt idx="1348">
                  <c:v>2.8424999999999998</c:v>
                </c:pt>
                <c:pt idx="1349">
                  <c:v>2.84</c:v>
                </c:pt>
                <c:pt idx="1350">
                  <c:v>2.8146</c:v>
                </c:pt>
                <c:pt idx="1351">
                  <c:v>2.7271000000000001</c:v>
                </c:pt>
                <c:pt idx="1352">
                  <c:v>2.7616000000000001</c:v>
                </c:pt>
                <c:pt idx="1353">
                  <c:v>2.6349999999999998</c:v>
                </c:pt>
                <c:pt idx="1354">
                  <c:v>2.66</c:v>
                </c:pt>
                <c:pt idx="1355">
                  <c:v>2.6629999999999998</c:v>
                </c:pt>
                <c:pt idx="1356">
                  <c:v>2.7387999999999999</c:v>
                </c:pt>
                <c:pt idx="1357">
                  <c:v>2.8029999999999999</c:v>
                </c:pt>
                <c:pt idx="1358">
                  <c:v>2.85</c:v>
                </c:pt>
                <c:pt idx="1359">
                  <c:v>2.8420000000000001</c:v>
                </c:pt>
                <c:pt idx="1360">
                  <c:v>2.8837000000000002</c:v>
                </c:pt>
                <c:pt idx="1361">
                  <c:v>2.8843000000000001</c:v>
                </c:pt>
                <c:pt idx="1362">
                  <c:v>2.9862000000000002</c:v>
                </c:pt>
                <c:pt idx="1363">
                  <c:v>3.0142000000000002</c:v>
                </c:pt>
                <c:pt idx="1364">
                  <c:v>3.0501</c:v>
                </c:pt>
                <c:pt idx="1365">
                  <c:v>3.0541</c:v>
                </c:pt>
                <c:pt idx="1366">
                  <c:v>3.0543999999999998</c:v>
                </c:pt>
                <c:pt idx="1367">
                  <c:v>3.0508000000000002</c:v>
                </c:pt>
                <c:pt idx="1368">
                  <c:v>3.0506000000000002</c:v>
                </c:pt>
                <c:pt idx="1369">
                  <c:v>3.0249999999999999</c:v>
                </c:pt>
                <c:pt idx="1370">
                  <c:v>3.0287999999999999</c:v>
                </c:pt>
                <c:pt idx="1371">
                  <c:v>3.07</c:v>
                </c:pt>
                <c:pt idx="1372">
                  <c:v>3.07</c:v>
                </c:pt>
                <c:pt idx="1373">
                  <c:v>3.06</c:v>
                </c:pt>
                <c:pt idx="1374">
                  <c:v>3.0630000000000002</c:v>
                </c:pt>
                <c:pt idx="1375">
                  <c:v>3.0430000000000001</c:v>
                </c:pt>
                <c:pt idx="1376">
                  <c:v>3.0278</c:v>
                </c:pt>
                <c:pt idx="1377">
                  <c:v>3.0365000000000002</c:v>
                </c:pt>
                <c:pt idx="1378">
                  <c:v>3.05</c:v>
                </c:pt>
                <c:pt idx="1379">
                  <c:v>3.05</c:v>
                </c:pt>
                <c:pt idx="1380">
                  <c:v>3.125</c:v>
                </c:pt>
                <c:pt idx="1381">
                  <c:v>3.15</c:v>
                </c:pt>
                <c:pt idx="1382">
                  <c:v>3.2223999999999999</c:v>
                </c:pt>
                <c:pt idx="1383">
                  <c:v>3.2696999999999998</c:v>
                </c:pt>
                <c:pt idx="1384">
                  <c:v>3.2753999999999999</c:v>
                </c:pt>
                <c:pt idx="1385">
                  <c:v>3.2865000000000002</c:v>
                </c:pt>
                <c:pt idx="1386">
                  <c:v>3.2732000000000001</c:v>
                </c:pt>
                <c:pt idx="1387">
                  <c:v>3.2753000000000001</c:v>
                </c:pt>
                <c:pt idx="1388">
                  <c:v>3.2875999999999999</c:v>
                </c:pt>
                <c:pt idx="1389">
                  <c:v>3.25</c:v>
                </c:pt>
                <c:pt idx="1390">
                  <c:v>3.24</c:v>
                </c:pt>
                <c:pt idx="1391">
                  <c:v>3.3</c:v>
                </c:pt>
                <c:pt idx="1392">
                  <c:v>3.25</c:v>
                </c:pt>
                <c:pt idx="1393">
                  <c:v>3.26</c:v>
                </c:pt>
                <c:pt idx="1394">
                  <c:v>3.25</c:v>
                </c:pt>
                <c:pt idx="1395">
                  <c:v>3.23</c:v>
                </c:pt>
                <c:pt idx="1396">
                  <c:v>3.2</c:v>
                </c:pt>
                <c:pt idx="1397">
                  <c:v>3.2050000000000001</c:v>
                </c:pt>
                <c:pt idx="1398">
                  <c:v>3.1949999999999998</c:v>
                </c:pt>
                <c:pt idx="1399">
                  <c:v>3.194</c:v>
                </c:pt>
                <c:pt idx="1400">
                  <c:v>3.2004000000000001</c:v>
                </c:pt>
                <c:pt idx="1401">
                  <c:v>3.15</c:v>
                </c:pt>
                <c:pt idx="1402">
                  <c:v>3.145</c:v>
                </c:pt>
                <c:pt idx="1403">
                  <c:v>3.15</c:v>
                </c:pt>
                <c:pt idx="1404">
                  <c:v>3.1349</c:v>
                </c:pt>
                <c:pt idx="1405">
                  <c:v>3.125</c:v>
                </c:pt>
                <c:pt idx="1406">
                  <c:v>3.13</c:v>
                </c:pt>
                <c:pt idx="1407">
                  <c:v>3.1191</c:v>
                </c:pt>
                <c:pt idx="1408">
                  <c:v>3.1150000000000002</c:v>
                </c:pt>
                <c:pt idx="1409">
                  <c:v>3.13</c:v>
                </c:pt>
                <c:pt idx="1410">
                  <c:v>3.125</c:v>
                </c:pt>
                <c:pt idx="1411">
                  <c:v>3.141</c:v>
                </c:pt>
                <c:pt idx="1412">
                  <c:v>3.09</c:v>
                </c:pt>
                <c:pt idx="1413">
                  <c:v>3.1000999999999999</c:v>
                </c:pt>
                <c:pt idx="1414">
                  <c:v>3.125</c:v>
                </c:pt>
                <c:pt idx="1415">
                  <c:v>3.0148999999999999</c:v>
                </c:pt>
                <c:pt idx="1416">
                  <c:v>3.0043000000000002</c:v>
                </c:pt>
                <c:pt idx="1417">
                  <c:v>2.96</c:v>
                </c:pt>
                <c:pt idx="1418">
                  <c:v>2.92</c:v>
                </c:pt>
                <c:pt idx="1419">
                  <c:v>2.9533</c:v>
                </c:pt>
                <c:pt idx="1420">
                  <c:v>2.93</c:v>
                </c:pt>
                <c:pt idx="1421">
                  <c:v>2.9523999999999999</c:v>
                </c:pt>
                <c:pt idx="1422">
                  <c:v>3.0123000000000002</c:v>
                </c:pt>
                <c:pt idx="1423">
                  <c:v>2.99</c:v>
                </c:pt>
                <c:pt idx="1424">
                  <c:v>3.05</c:v>
                </c:pt>
                <c:pt idx="1425">
                  <c:v>3.0150000000000001</c:v>
                </c:pt>
                <c:pt idx="1426">
                  <c:v>3.0541</c:v>
                </c:pt>
                <c:pt idx="1427">
                  <c:v>3.0217999999999998</c:v>
                </c:pt>
                <c:pt idx="1428">
                  <c:v>3.0773999999999999</c:v>
                </c:pt>
                <c:pt idx="1429">
                  <c:v>2.9796</c:v>
                </c:pt>
                <c:pt idx="1430">
                  <c:v>2.95</c:v>
                </c:pt>
                <c:pt idx="1431">
                  <c:v>2.9540000000000002</c:v>
                </c:pt>
                <c:pt idx="1432">
                  <c:v>3.1589</c:v>
                </c:pt>
                <c:pt idx="1433">
                  <c:v>3.2025000000000001</c:v>
                </c:pt>
                <c:pt idx="1434">
                  <c:v>3.1951000000000001</c:v>
                </c:pt>
                <c:pt idx="1435">
                  <c:v>3.2059000000000002</c:v>
                </c:pt>
                <c:pt idx="1436">
                  <c:v>3.2503000000000002</c:v>
                </c:pt>
                <c:pt idx="1437">
                  <c:v>3.24</c:v>
                </c:pt>
                <c:pt idx="1438">
                  <c:v>3.22</c:v>
                </c:pt>
                <c:pt idx="1439">
                  <c:v>3.2724000000000002</c:v>
                </c:pt>
                <c:pt idx="1440">
                  <c:v>3.2993000000000001</c:v>
                </c:pt>
                <c:pt idx="1441">
                  <c:v>3.3159000000000001</c:v>
                </c:pt>
                <c:pt idx="1442">
                  <c:v>3.3599000000000001</c:v>
                </c:pt>
                <c:pt idx="1443">
                  <c:v>3.3786</c:v>
                </c:pt>
                <c:pt idx="1444">
                  <c:v>3.3633000000000002</c:v>
                </c:pt>
                <c:pt idx="1445">
                  <c:v>3.3454999999999999</c:v>
                </c:pt>
                <c:pt idx="1446">
                  <c:v>3.3601999999999999</c:v>
                </c:pt>
                <c:pt idx="1447">
                  <c:v>3.28</c:v>
                </c:pt>
                <c:pt idx="1448">
                  <c:v>3.2866</c:v>
                </c:pt>
                <c:pt idx="1449">
                  <c:v>3.26</c:v>
                </c:pt>
                <c:pt idx="1450">
                  <c:v>3.26</c:v>
                </c:pt>
                <c:pt idx="1451">
                  <c:v>3.3149999999999999</c:v>
                </c:pt>
                <c:pt idx="1452">
                  <c:v>3.3176999999999999</c:v>
                </c:pt>
                <c:pt idx="1453">
                  <c:v>3.3323999999999998</c:v>
                </c:pt>
                <c:pt idx="1454">
                  <c:v>3.31</c:v>
                </c:pt>
                <c:pt idx="1455">
                  <c:v>3.3090999999999999</c:v>
                </c:pt>
                <c:pt idx="1456">
                  <c:v>3.3058000000000001</c:v>
                </c:pt>
                <c:pt idx="1457">
                  <c:v>3.2757999999999998</c:v>
                </c:pt>
                <c:pt idx="1458">
                  <c:v>3.25</c:v>
                </c:pt>
                <c:pt idx="1459">
                  <c:v>3.26</c:v>
                </c:pt>
                <c:pt idx="1460">
                  <c:v>3.25</c:v>
                </c:pt>
                <c:pt idx="1461">
                  <c:v>3.27</c:v>
                </c:pt>
                <c:pt idx="1462">
                  <c:v>3.27</c:v>
                </c:pt>
                <c:pt idx="1463">
                  <c:v>3.2892000000000001</c:v>
                </c:pt>
                <c:pt idx="1464">
                  <c:v>3.24</c:v>
                </c:pt>
                <c:pt idx="1465">
                  <c:v>3.22</c:v>
                </c:pt>
                <c:pt idx="1466">
                  <c:v>3.26</c:v>
                </c:pt>
                <c:pt idx="1467">
                  <c:v>3.3</c:v>
                </c:pt>
                <c:pt idx="1468">
                  <c:v>3.3437999999999999</c:v>
                </c:pt>
                <c:pt idx="1469">
                  <c:v>3.3664000000000001</c:v>
                </c:pt>
                <c:pt idx="1470">
                  <c:v>3.36</c:v>
                </c:pt>
                <c:pt idx="1471">
                  <c:v>3.4055</c:v>
                </c:pt>
                <c:pt idx="1472">
                  <c:v>3.4258000000000002</c:v>
                </c:pt>
                <c:pt idx="1473">
                  <c:v>3.3955000000000002</c:v>
                </c:pt>
                <c:pt idx="1474">
                  <c:v>3.4173</c:v>
                </c:pt>
                <c:pt idx="1475">
                  <c:v>3.37</c:v>
                </c:pt>
                <c:pt idx="1476">
                  <c:v>3.4077999999999999</c:v>
                </c:pt>
                <c:pt idx="1477">
                  <c:v>3.4</c:v>
                </c:pt>
                <c:pt idx="1478">
                  <c:v>3.4</c:v>
                </c:pt>
                <c:pt idx="1479">
                  <c:v>3.4396</c:v>
                </c:pt>
                <c:pt idx="1480">
                  <c:v>3.4321000000000002</c:v>
                </c:pt>
                <c:pt idx="1481">
                  <c:v>3.43</c:v>
                </c:pt>
                <c:pt idx="1482">
                  <c:v>3.47</c:v>
                </c:pt>
                <c:pt idx="1483">
                  <c:v>3.5160999999999998</c:v>
                </c:pt>
                <c:pt idx="1484">
                  <c:v>3.5</c:v>
                </c:pt>
                <c:pt idx="1485">
                  <c:v>3.5186999999999999</c:v>
                </c:pt>
                <c:pt idx="1486">
                  <c:v>3.5</c:v>
                </c:pt>
                <c:pt idx="1487">
                  <c:v>3.51</c:v>
                </c:pt>
                <c:pt idx="1488">
                  <c:v>3.5228999999999999</c:v>
                </c:pt>
                <c:pt idx="1489">
                  <c:v>3.51</c:v>
                </c:pt>
                <c:pt idx="1490">
                  <c:v>3.5398999999999998</c:v>
                </c:pt>
                <c:pt idx="1491">
                  <c:v>3.5762</c:v>
                </c:pt>
                <c:pt idx="1492">
                  <c:v>3.61</c:v>
                </c:pt>
                <c:pt idx="1493">
                  <c:v>3.5893999999999999</c:v>
                </c:pt>
                <c:pt idx="1494">
                  <c:v>3.6</c:v>
                </c:pt>
                <c:pt idx="1495">
                  <c:v>3.5796999999999999</c:v>
                </c:pt>
                <c:pt idx="1496">
                  <c:v>3.58</c:v>
                </c:pt>
                <c:pt idx="1497">
                  <c:v>3.58</c:v>
                </c:pt>
                <c:pt idx="1498">
                  <c:v>3.5375000000000001</c:v>
                </c:pt>
                <c:pt idx="1499">
                  <c:v>3.52</c:v>
                </c:pt>
                <c:pt idx="1500">
                  <c:v>3.53</c:v>
                </c:pt>
                <c:pt idx="1501">
                  <c:v>3.5625</c:v>
                </c:pt>
                <c:pt idx="1502">
                  <c:v>3.65</c:v>
                </c:pt>
                <c:pt idx="1503">
                  <c:v>3.66</c:v>
                </c:pt>
                <c:pt idx="1504">
                  <c:v>3.7862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B-43E8-B4A4-1026BBA6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618767"/>
        <c:axId val="339862207"/>
      </c:lineChart>
      <c:dateAx>
        <c:axId val="1178618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62207"/>
        <c:crosses val="autoZero"/>
        <c:auto val="1"/>
        <c:lblOffset val="100"/>
        <c:baseTimeUnit val="days"/>
      </c:dateAx>
      <c:valAx>
        <c:axId val="3398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6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1</xdr:row>
      <xdr:rowOff>144780</xdr:rowOff>
    </xdr:from>
    <xdr:to>
      <xdr:col>17</xdr:col>
      <xdr:colOff>541020</xdr:colOff>
      <xdr:row>17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28C0C-027C-AA9F-0FFD-00F941EC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88</xdr:row>
      <xdr:rowOff>7620</xdr:rowOff>
    </xdr:from>
    <xdr:to>
      <xdr:col>17</xdr:col>
      <xdr:colOff>0</xdr:colOff>
      <xdr:row>103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D028C5-27DF-34B7-B6A7-89322CFB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320040</xdr:colOff>
      <xdr:row>124</xdr:row>
      <xdr:rowOff>38100</xdr:rowOff>
    </xdr:from>
    <xdr:to>
      <xdr:col>18</xdr:col>
      <xdr:colOff>388620</xdr:colOff>
      <xdr:row>139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452CBA-D35F-55E9-D0A9-71255D4D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236220</xdr:colOff>
      <xdr:row>231</xdr:row>
      <xdr:rowOff>160020</xdr:rowOff>
    </xdr:from>
    <xdr:to>
      <xdr:col>14</xdr:col>
      <xdr:colOff>342900</xdr:colOff>
      <xdr:row>250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0BC33C-E0A3-F3ED-3C10-0BDD2B09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434340</xdr:colOff>
      <xdr:row>1746</xdr:row>
      <xdr:rowOff>99060</xdr:rowOff>
    </xdr:from>
    <xdr:to>
      <xdr:col>8</xdr:col>
      <xdr:colOff>739140</xdr:colOff>
      <xdr:row>1762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2C790B-1F06-FFEE-C7ED-BEF8CF22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中信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44E7E"/>
      </a:accent2>
      <a:accent3>
        <a:srgbClr val="FF8080"/>
      </a:accent3>
      <a:accent4>
        <a:srgbClr val="81A6BE"/>
      </a:accent4>
      <a:accent5>
        <a:srgbClr val="FFB2B2"/>
      </a:accent5>
      <a:accent6>
        <a:srgbClr val="B4CAD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9"/>
  <sheetViews>
    <sheetView topLeftCell="A516" workbookViewId="0">
      <selection activeCell="K530" sqref="K530"/>
    </sheetView>
  </sheetViews>
  <sheetFormatPr defaultRowHeight="13.8" x14ac:dyDescent="0.25"/>
  <cols>
    <col min="1" max="1" width="11.6640625" bestFit="1" customWidth="1"/>
  </cols>
  <sheetData>
    <row r="1" spans="1:5" ht="6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ht="27.6" x14ac:dyDescent="0.25"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B3" s="1" t="s">
        <v>8</v>
      </c>
      <c r="C3" s="1" t="s">
        <v>8</v>
      </c>
      <c r="D3" s="1" t="s">
        <v>8</v>
      </c>
      <c r="E3" s="1" t="s">
        <v>8</v>
      </c>
    </row>
    <row r="4" spans="1:5" x14ac:dyDescent="0.25">
      <c r="B4" s="1" t="s">
        <v>9</v>
      </c>
      <c r="C4" s="1" t="s">
        <v>9</v>
      </c>
      <c r="D4" s="1" t="s">
        <v>9</v>
      </c>
      <c r="E4" s="1" t="s">
        <v>9</v>
      </c>
    </row>
    <row r="5" spans="1:5" x14ac:dyDescent="0.25">
      <c r="B5" s="1" t="s">
        <v>10</v>
      </c>
      <c r="C5" s="1" t="s">
        <v>10</v>
      </c>
      <c r="D5" s="1" t="s">
        <v>10</v>
      </c>
      <c r="E5" s="1" t="s">
        <v>10</v>
      </c>
    </row>
    <row r="6" spans="1:5" ht="27.6" x14ac:dyDescent="0.25">
      <c r="B6" s="2" t="s">
        <v>11</v>
      </c>
      <c r="C6" s="2" t="s">
        <v>11</v>
      </c>
      <c r="D6" s="2" t="s">
        <v>11</v>
      </c>
      <c r="E6" s="2" t="s">
        <v>11</v>
      </c>
    </row>
    <row r="7" spans="1:5" x14ac:dyDescent="0.25">
      <c r="A7" s="3">
        <v>45306</v>
      </c>
      <c r="B7" s="2"/>
      <c r="C7" s="2"/>
      <c r="D7" s="2"/>
      <c r="E7" s="2"/>
    </row>
    <row r="8" spans="1:5" x14ac:dyDescent="0.25">
      <c r="A8" s="3">
        <v>45303</v>
      </c>
      <c r="B8" s="2"/>
      <c r="C8" s="2"/>
      <c r="D8" s="2"/>
      <c r="E8" s="2"/>
    </row>
    <row r="9" spans="1:5" x14ac:dyDescent="0.25">
      <c r="A9" s="3">
        <v>45302</v>
      </c>
      <c r="B9" s="2"/>
      <c r="C9" s="2"/>
      <c r="D9" s="2"/>
      <c r="E9" s="2"/>
    </row>
    <row r="10" spans="1:5" x14ac:dyDescent="0.25">
      <c r="A10" s="3">
        <v>45300</v>
      </c>
      <c r="B10" s="2"/>
      <c r="C10" s="2"/>
      <c r="D10" s="2"/>
      <c r="E10" s="2"/>
    </row>
    <row r="11" spans="1:5" x14ac:dyDescent="0.25">
      <c r="A11" s="3">
        <v>45299</v>
      </c>
      <c r="B11" s="2"/>
      <c r="C11" s="2"/>
      <c r="D11" s="2"/>
      <c r="E11" s="2"/>
    </row>
    <row r="12" spans="1:5" x14ac:dyDescent="0.25">
      <c r="A12" s="3">
        <v>45298</v>
      </c>
      <c r="B12" s="2"/>
      <c r="C12" s="2"/>
      <c r="D12" s="2"/>
      <c r="E12" s="2"/>
    </row>
    <row r="13" spans="1:5" x14ac:dyDescent="0.25">
      <c r="A13" s="3">
        <v>45297</v>
      </c>
      <c r="B13" s="2"/>
      <c r="C13" s="2"/>
      <c r="D13" s="2"/>
      <c r="E13" s="2"/>
    </row>
    <row r="14" spans="1:5" x14ac:dyDescent="0.25">
      <c r="A14" s="3">
        <v>45296</v>
      </c>
      <c r="B14" s="2"/>
      <c r="C14" s="2"/>
      <c r="D14" s="2"/>
      <c r="E14" s="2"/>
    </row>
    <row r="15" spans="1:5" x14ac:dyDescent="0.25">
      <c r="A15" s="3">
        <v>45295</v>
      </c>
      <c r="B15" s="2"/>
      <c r="C15" s="2"/>
      <c r="D15" s="2"/>
      <c r="E15" s="2"/>
    </row>
    <row r="16" spans="1:5" x14ac:dyDescent="0.25">
      <c r="A16" s="3">
        <v>45294</v>
      </c>
      <c r="B16" s="2"/>
      <c r="C16" s="2"/>
      <c r="D16" s="2"/>
      <c r="E16" s="2"/>
    </row>
    <row r="17" spans="1:5" x14ac:dyDescent="0.25">
      <c r="A17" s="3">
        <v>45293</v>
      </c>
      <c r="B17" s="2"/>
      <c r="C17" s="2"/>
      <c r="D17" s="2"/>
      <c r="E17" s="2"/>
    </row>
    <row r="18" spans="1:5" x14ac:dyDescent="0.25">
      <c r="A18" s="3">
        <v>45292</v>
      </c>
      <c r="B18" s="2"/>
      <c r="C18" s="2"/>
      <c r="D18" s="2"/>
      <c r="E18" s="2"/>
    </row>
    <row r="19" spans="1:5" x14ac:dyDescent="0.25">
      <c r="A19" s="3">
        <v>45291</v>
      </c>
      <c r="B19" s="2"/>
      <c r="C19" s="2"/>
      <c r="D19" s="2"/>
      <c r="E19" s="2"/>
    </row>
    <row r="20" spans="1:5" x14ac:dyDescent="0.25">
      <c r="A20" s="3">
        <v>45290</v>
      </c>
      <c r="B20" s="2"/>
      <c r="C20" s="2"/>
      <c r="D20" s="2"/>
      <c r="E20" s="2"/>
    </row>
    <row r="21" spans="1:5" x14ac:dyDescent="0.25">
      <c r="A21" s="3">
        <v>45289</v>
      </c>
      <c r="B21" s="2"/>
      <c r="C21" s="2"/>
      <c r="D21" s="2"/>
      <c r="E21" s="2"/>
    </row>
    <row r="22" spans="1:5" x14ac:dyDescent="0.25">
      <c r="A22" s="3">
        <v>45288</v>
      </c>
      <c r="B22" s="2"/>
      <c r="C22" s="2"/>
      <c r="D22" s="2"/>
      <c r="E22" s="2"/>
    </row>
    <row r="23" spans="1:5" x14ac:dyDescent="0.25">
      <c r="A23" s="3">
        <v>45287</v>
      </c>
      <c r="B23" s="2"/>
      <c r="C23" s="2"/>
      <c r="D23" s="2"/>
      <c r="E23" s="2"/>
    </row>
    <row r="24" spans="1:5" x14ac:dyDescent="0.25">
      <c r="A24" s="3">
        <v>45286</v>
      </c>
      <c r="B24" s="2"/>
      <c r="C24" s="2"/>
      <c r="D24" s="2"/>
      <c r="E24" s="2"/>
    </row>
    <row r="25" spans="1:5" x14ac:dyDescent="0.25">
      <c r="A25" s="3">
        <v>45285</v>
      </c>
      <c r="B25" s="2"/>
      <c r="C25" s="2"/>
      <c r="D25" s="2"/>
      <c r="E25" s="2"/>
    </row>
    <row r="26" spans="1:5" x14ac:dyDescent="0.25">
      <c r="A26" s="3">
        <v>45284</v>
      </c>
      <c r="B26" s="2"/>
      <c r="C26" s="2"/>
      <c r="D26" s="2"/>
      <c r="E26" s="2"/>
    </row>
    <row r="27" spans="1:5" x14ac:dyDescent="0.25">
      <c r="A27" s="3">
        <v>45283</v>
      </c>
      <c r="B27" s="2"/>
      <c r="C27" s="2"/>
      <c r="D27" s="2"/>
      <c r="E27" s="2"/>
    </row>
    <row r="28" spans="1:5" x14ac:dyDescent="0.25">
      <c r="A28" s="3">
        <v>45282</v>
      </c>
      <c r="B28" s="2"/>
      <c r="C28" s="2"/>
      <c r="D28" s="2"/>
      <c r="E28" s="2"/>
    </row>
    <row r="29" spans="1:5" x14ac:dyDescent="0.25">
      <c r="A29" s="3">
        <v>45281</v>
      </c>
      <c r="B29" s="2"/>
      <c r="C29" s="2"/>
      <c r="D29" s="2"/>
      <c r="E29" s="2"/>
    </row>
    <row r="30" spans="1:5" x14ac:dyDescent="0.25">
      <c r="A30" s="3">
        <v>45278</v>
      </c>
      <c r="B30" s="2"/>
      <c r="C30" s="2"/>
      <c r="D30" s="2"/>
      <c r="E30" s="2"/>
    </row>
    <row r="31" spans="1:5" x14ac:dyDescent="0.25">
      <c r="A31" s="3">
        <v>45277</v>
      </c>
      <c r="B31" s="2"/>
      <c r="C31" s="2"/>
      <c r="D31" s="2"/>
      <c r="E31" s="2"/>
    </row>
    <row r="32" spans="1:5" x14ac:dyDescent="0.25">
      <c r="A32" s="3">
        <v>45276</v>
      </c>
      <c r="B32" s="2"/>
      <c r="C32" s="2"/>
      <c r="D32" s="2"/>
      <c r="E32" s="2"/>
    </row>
    <row r="33" spans="1:5" x14ac:dyDescent="0.25">
      <c r="A33" s="3">
        <v>45275</v>
      </c>
      <c r="B33" s="2"/>
      <c r="C33" s="2"/>
      <c r="D33" s="2"/>
      <c r="E33" s="2"/>
    </row>
    <row r="34" spans="1:5" x14ac:dyDescent="0.25">
      <c r="A34" s="3">
        <v>45274</v>
      </c>
      <c r="B34" s="2"/>
      <c r="C34" s="2"/>
      <c r="D34" s="2"/>
      <c r="E34" s="2"/>
    </row>
    <row r="35" spans="1:5" x14ac:dyDescent="0.25">
      <c r="A35" s="3">
        <v>45273</v>
      </c>
      <c r="B35" s="2"/>
      <c r="C35" s="2"/>
      <c r="D35" s="2"/>
      <c r="E35" s="2"/>
    </row>
    <row r="36" spans="1:5" x14ac:dyDescent="0.25">
      <c r="A36" s="3">
        <v>45272</v>
      </c>
      <c r="B36" s="2"/>
      <c r="C36" s="2"/>
      <c r="D36" s="2"/>
      <c r="E36" s="2"/>
    </row>
    <row r="37" spans="1:5" x14ac:dyDescent="0.25">
      <c r="A37" s="3">
        <v>45271</v>
      </c>
      <c r="B37" s="2"/>
      <c r="C37" s="2"/>
      <c r="D37" s="2"/>
      <c r="E37" s="2"/>
    </row>
    <row r="38" spans="1:5" x14ac:dyDescent="0.25">
      <c r="A38" s="3">
        <v>45270</v>
      </c>
      <c r="B38" s="2"/>
      <c r="C38" s="2"/>
      <c r="D38" s="2"/>
      <c r="E38" s="2"/>
    </row>
    <row r="39" spans="1:5" x14ac:dyDescent="0.25">
      <c r="A39" s="3">
        <v>45269</v>
      </c>
      <c r="B39" s="2"/>
      <c r="C39" s="2"/>
      <c r="D39" s="2"/>
      <c r="E39" s="2"/>
    </row>
    <row r="40" spans="1:5" x14ac:dyDescent="0.25">
      <c r="A40" s="3">
        <v>45268</v>
      </c>
      <c r="B40" s="2"/>
      <c r="C40" s="2"/>
      <c r="D40" s="2"/>
      <c r="E40" s="2"/>
    </row>
    <row r="41" spans="1:5" x14ac:dyDescent="0.25">
      <c r="A41" s="3">
        <v>45267</v>
      </c>
      <c r="B41" s="2"/>
      <c r="C41" s="2"/>
      <c r="D41" s="2"/>
      <c r="E41" s="2"/>
    </row>
    <row r="42" spans="1:5" x14ac:dyDescent="0.25">
      <c r="A42" s="3">
        <v>45266</v>
      </c>
      <c r="B42" s="2"/>
      <c r="C42" s="2"/>
      <c r="D42" s="2"/>
      <c r="E42" s="2"/>
    </row>
    <row r="43" spans="1:5" x14ac:dyDescent="0.25">
      <c r="A43" s="3">
        <v>45265</v>
      </c>
      <c r="B43" s="2"/>
      <c r="C43" s="2"/>
      <c r="D43" s="2"/>
      <c r="E43" s="2"/>
    </row>
    <row r="44" spans="1:5" x14ac:dyDescent="0.25">
      <c r="A44" s="3">
        <v>45264</v>
      </c>
      <c r="B44" s="2"/>
      <c r="C44" s="2"/>
      <c r="D44" s="2"/>
      <c r="E44" s="2"/>
    </row>
    <row r="45" spans="1:5" x14ac:dyDescent="0.25">
      <c r="A45" s="3">
        <v>45263</v>
      </c>
      <c r="B45" s="2"/>
      <c r="C45" s="2"/>
      <c r="D45" s="2"/>
      <c r="E45" s="2"/>
    </row>
    <row r="46" spans="1:5" x14ac:dyDescent="0.25">
      <c r="A46" s="3">
        <v>45262</v>
      </c>
      <c r="B46" s="2"/>
      <c r="C46" s="2"/>
      <c r="D46" s="2"/>
      <c r="E46" s="2"/>
    </row>
    <row r="47" spans="1:5" x14ac:dyDescent="0.25">
      <c r="A47" s="3">
        <v>45261</v>
      </c>
      <c r="B47" s="2"/>
      <c r="C47" s="2"/>
      <c r="D47" s="2"/>
      <c r="E47" s="2"/>
    </row>
    <row r="48" spans="1:5" x14ac:dyDescent="0.25">
      <c r="A48" s="3">
        <v>45260</v>
      </c>
      <c r="B48" s="2"/>
      <c r="C48" s="2"/>
      <c r="D48" s="2"/>
      <c r="E48" s="2"/>
    </row>
    <row r="49" spans="1:5" x14ac:dyDescent="0.25">
      <c r="A49" s="3">
        <v>45258</v>
      </c>
      <c r="B49" s="2"/>
      <c r="C49" s="2"/>
      <c r="D49" s="2"/>
      <c r="E49" s="2"/>
    </row>
    <row r="50" spans="1:5" x14ac:dyDescent="0.25">
      <c r="A50" s="3">
        <v>45257</v>
      </c>
      <c r="B50" s="2"/>
      <c r="C50" s="2"/>
      <c r="D50" s="2"/>
      <c r="E50" s="2"/>
    </row>
    <row r="51" spans="1:5" x14ac:dyDescent="0.25">
      <c r="A51" s="3">
        <v>45256</v>
      </c>
      <c r="B51" s="2"/>
      <c r="C51" s="2"/>
      <c r="D51" s="2"/>
      <c r="E51" s="2"/>
    </row>
    <row r="52" spans="1:5" x14ac:dyDescent="0.25">
      <c r="A52" s="3">
        <v>45255</v>
      </c>
      <c r="B52" s="2"/>
      <c r="C52" s="2"/>
      <c r="D52" s="2"/>
      <c r="E52" s="2"/>
    </row>
    <row r="53" spans="1:5" x14ac:dyDescent="0.25">
      <c r="A53" s="3">
        <v>45254</v>
      </c>
      <c r="B53" s="2"/>
      <c r="C53" s="2"/>
      <c r="D53" s="2"/>
      <c r="E53" s="2"/>
    </row>
    <row r="54" spans="1:5" x14ac:dyDescent="0.25">
      <c r="A54" s="3">
        <v>45253</v>
      </c>
      <c r="B54" s="2"/>
      <c r="C54" s="2"/>
      <c r="D54" s="2"/>
      <c r="E54" s="2"/>
    </row>
    <row r="55" spans="1:5" x14ac:dyDescent="0.25">
      <c r="A55" s="3">
        <v>45252</v>
      </c>
      <c r="B55" s="2"/>
      <c r="C55" s="2"/>
      <c r="D55" s="2"/>
      <c r="E55" s="2"/>
    </row>
    <row r="56" spans="1:5" x14ac:dyDescent="0.25">
      <c r="A56" s="3">
        <v>45251</v>
      </c>
      <c r="B56" s="2"/>
      <c r="C56" s="2"/>
      <c r="D56" s="2"/>
      <c r="E56" s="2"/>
    </row>
    <row r="57" spans="1:5" x14ac:dyDescent="0.25">
      <c r="A57" s="3">
        <v>45250</v>
      </c>
      <c r="B57" s="2"/>
      <c r="C57" s="2"/>
      <c r="D57" s="2"/>
      <c r="E57" s="2"/>
    </row>
    <row r="58" spans="1:5" x14ac:dyDescent="0.25">
      <c r="A58" s="3">
        <v>45249</v>
      </c>
      <c r="B58" s="2"/>
      <c r="C58" s="2"/>
      <c r="D58" s="2"/>
      <c r="E58" s="2"/>
    </row>
    <row r="59" spans="1:5" x14ac:dyDescent="0.25">
      <c r="A59" s="3">
        <v>45248</v>
      </c>
      <c r="B59" s="2"/>
      <c r="C59" s="2"/>
      <c r="D59" s="2"/>
      <c r="E59" s="2"/>
    </row>
    <row r="60" spans="1:5" x14ac:dyDescent="0.25">
      <c r="A60" s="3">
        <v>45247</v>
      </c>
      <c r="B60" s="2"/>
      <c r="C60" s="2"/>
      <c r="D60" s="2"/>
      <c r="E60" s="2"/>
    </row>
    <row r="61" spans="1:5" x14ac:dyDescent="0.25">
      <c r="A61" s="3">
        <v>45246</v>
      </c>
      <c r="B61" s="2"/>
      <c r="C61" s="2"/>
      <c r="D61" s="2"/>
      <c r="E61" s="2"/>
    </row>
    <row r="62" spans="1:5" x14ac:dyDescent="0.25">
      <c r="A62" s="3">
        <v>45245</v>
      </c>
      <c r="B62" s="2"/>
      <c r="C62" s="2"/>
      <c r="D62" s="2"/>
      <c r="E62" s="2"/>
    </row>
    <row r="63" spans="1:5" x14ac:dyDescent="0.25">
      <c r="A63" s="3">
        <v>45244</v>
      </c>
      <c r="B63" s="2"/>
      <c r="C63" s="2"/>
      <c r="D63" s="2"/>
      <c r="E63" s="2"/>
    </row>
    <row r="64" spans="1:5" x14ac:dyDescent="0.25">
      <c r="A64" s="3">
        <v>45243</v>
      </c>
      <c r="B64" s="2"/>
      <c r="C64" s="2"/>
      <c r="D64" s="2"/>
      <c r="E64" s="2"/>
    </row>
    <row r="65" spans="1:5" x14ac:dyDescent="0.25">
      <c r="A65" s="3">
        <v>45242</v>
      </c>
      <c r="B65" s="2"/>
      <c r="C65" s="2"/>
      <c r="D65" s="2"/>
      <c r="E65" s="2"/>
    </row>
    <row r="66" spans="1:5" x14ac:dyDescent="0.25">
      <c r="A66" s="3">
        <v>45240</v>
      </c>
      <c r="B66" s="2"/>
      <c r="C66" s="2"/>
      <c r="D66" s="2"/>
      <c r="E66" s="2"/>
    </row>
    <row r="67" spans="1:5" x14ac:dyDescent="0.25">
      <c r="A67" s="3">
        <v>45239</v>
      </c>
      <c r="B67" s="2"/>
      <c r="C67" s="2"/>
      <c r="D67" s="2"/>
      <c r="E67" s="2"/>
    </row>
    <row r="68" spans="1:5" x14ac:dyDescent="0.25">
      <c r="A68" s="3">
        <v>45238</v>
      </c>
      <c r="B68" s="2"/>
      <c r="C68" s="2"/>
      <c r="D68" s="2"/>
      <c r="E68" s="2"/>
    </row>
    <row r="69" spans="1:5" x14ac:dyDescent="0.25">
      <c r="A69" s="3">
        <v>45237</v>
      </c>
      <c r="B69" s="2"/>
      <c r="C69" s="2"/>
      <c r="D69" s="2"/>
      <c r="E69" s="2"/>
    </row>
    <row r="70" spans="1:5" x14ac:dyDescent="0.25">
      <c r="A70" s="3">
        <v>45236</v>
      </c>
      <c r="B70" s="2"/>
      <c r="C70" s="2"/>
      <c r="D70" s="2"/>
      <c r="E70" s="2"/>
    </row>
    <row r="71" spans="1:5" x14ac:dyDescent="0.25">
      <c r="A71" s="3">
        <v>45235</v>
      </c>
      <c r="B71" s="2"/>
      <c r="C71" s="2"/>
      <c r="D71" s="2"/>
      <c r="E71" s="2"/>
    </row>
    <row r="72" spans="1:5" x14ac:dyDescent="0.25">
      <c r="A72" s="3">
        <v>45234</v>
      </c>
      <c r="B72" s="2"/>
      <c r="C72" s="2"/>
      <c r="D72" s="2"/>
      <c r="E72" s="2"/>
    </row>
    <row r="73" spans="1:5" x14ac:dyDescent="0.25">
      <c r="A73" s="3">
        <v>45233</v>
      </c>
      <c r="B73" s="2"/>
      <c r="C73" s="2"/>
      <c r="D73" s="2"/>
      <c r="E73" s="2"/>
    </row>
    <row r="74" spans="1:5" x14ac:dyDescent="0.25">
      <c r="A74" s="3">
        <v>45232</v>
      </c>
      <c r="B74" s="2"/>
      <c r="C74" s="2"/>
      <c r="D74" s="2"/>
      <c r="E74" s="2"/>
    </row>
    <row r="75" spans="1:5" x14ac:dyDescent="0.25">
      <c r="A75" s="3">
        <v>45230</v>
      </c>
      <c r="B75" s="2"/>
      <c r="C75" s="2"/>
      <c r="D75" s="2"/>
      <c r="E75" s="2"/>
    </row>
    <row r="76" spans="1:5" x14ac:dyDescent="0.25">
      <c r="A76" s="3">
        <v>45229</v>
      </c>
      <c r="B76" s="2"/>
      <c r="C76" s="2"/>
      <c r="D76" s="2"/>
      <c r="E76" s="2"/>
    </row>
    <row r="77" spans="1:5" x14ac:dyDescent="0.25">
      <c r="A77" s="3">
        <v>45228</v>
      </c>
      <c r="B77" s="2"/>
      <c r="C77" s="2"/>
      <c r="D77" s="2"/>
      <c r="E77" s="2"/>
    </row>
    <row r="78" spans="1:5" x14ac:dyDescent="0.25">
      <c r="A78" s="3">
        <v>45227</v>
      </c>
      <c r="B78" s="2"/>
      <c r="C78" s="2"/>
      <c r="D78" s="2"/>
      <c r="E78" s="2"/>
    </row>
    <row r="79" spans="1:5" x14ac:dyDescent="0.25">
      <c r="A79" s="3">
        <v>45226</v>
      </c>
      <c r="B79" s="2"/>
      <c r="C79" s="2"/>
      <c r="D79" s="2"/>
      <c r="E79" s="2"/>
    </row>
    <row r="80" spans="1:5" x14ac:dyDescent="0.25">
      <c r="A80" s="3">
        <v>45225</v>
      </c>
      <c r="B80" s="2"/>
      <c r="C80" s="2"/>
      <c r="D80" s="2"/>
      <c r="E80" s="2"/>
    </row>
    <row r="81" spans="1:5" x14ac:dyDescent="0.25">
      <c r="A81" s="3">
        <v>45224</v>
      </c>
      <c r="B81" s="2"/>
      <c r="C81" s="2"/>
      <c r="D81" s="2"/>
      <c r="E81" s="2"/>
    </row>
    <row r="82" spans="1:5" x14ac:dyDescent="0.25">
      <c r="A82" s="3">
        <v>45223</v>
      </c>
      <c r="B82" s="2"/>
      <c r="C82" s="2"/>
      <c r="D82" s="2"/>
      <c r="E82" s="2"/>
    </row>
    <row r="83" spans="1:5" x14ac:dyDescent="0.25">
      <c r="A83" s="3">
        <v>45222</v>
      </c>
      <c r="B83" s="2"/>
      <c r="C83" s="2"/>
      <c r="D83" s="2"/>
      <c r="E83" s="2"/>
    </row>
    <row r="84" spans="1:5" x14ac:dyDescent="0.25">
      <c r="A84" s="3">
        <v>45221</v>
      </c>
      <c r="B84" s="2"/>
      <c r="C84" s="2"/>
      <c r="D84" s="2"/>
      <c r="E84" s="2"/>
    </row>
    <row r="85" spans="1:5" x14ac:dyDescent="0.25">
      <c r="A85" s="3">
        <v>45220</v>
      </c>
      <c r="B85" s="2"/>
      <c r="C85" s="2"/>
      <c r="D85" s="2"/>
      <c r="E85" s="2"/>
    </row>
    <row r="86" spans="1:5" x14ac:dyDescent="0.25">
      <c r="A86" s="3">
        <v>45219</v>
      </c>
      <c r="B86" s="2"/>
      <c r="C86" s="2"/>
      <c r="D86" s="2"/>
      <c r="E86" s="2"/>
    </row>
    <row r="87" spans="1:5" x14ac:dyDescent="0.25">
      <c r="A87" s="3">
        <v>45218</v>
      </c>
      <c r="B87" s="2"/>
      <c r="C87" s="2"/>
      <c r="D87" s="2"/>
      <c r="E87" s="2"/>
    </row>
    <row r="88" spans="1:5" x14ac:dyDescent="0.25">
      <c r="A88" s="3">
        <v>45217</v>
      </c>
      <c r="B88" s="2"/>
      <c r="C88" s="2"/>
      <c r="D88" s="2"/>
      <c r="E88" s="2"/>
    </row>
    <row r="89" spans="1:5" x14ac:dyDescent="0.25">
      <c r="A89" s="3">
        <v>45216</v>
      </c>
      <c r="B89" s="2"/>
      <c r="C89" s="2"/>
      <c r="D89" s="2"/>
      <c r="E89" s="2"/>
    </row>
    <row r="90" spans="1:5" x14ac:dyDescent="0.25">
      <c r="A90" s="3">
        <v>45215</v>
      </c>
      <c r="B90" s="2"/>
      <c r="C90" s="2"/>
      <c r="D90" s="2"/>
      <c r="E90" s="2"/>
    </row>
    <row r="91" spans="1:5" x14ac:dyDescent="0.25">
      <c r="A91" s="3">
        <v>45214</v>
      </c>
      <c r="B91" s="2"/>
      <c r="C91" s="2"/>
      <c r="D91" s="2"/>
      <c r="E91" s="2"/>
    </row>
    <row r="92" spans="1:5" x14ac:dyDescent="0.25">
      <c r="A92" s="3">
        <v>45213</v>
      </c>
      <c r="B92" s="2"/>
      <c r="C92" s="2"/>
      <c r="D92" s="2"/>
      <c r="E92" s="2"/>
    </row>
    <row r="93" spans="1:5" x14ac:dyDescent="0.25">
      <c r="A93" s="3">
        <v>45212</v>
      </c>
      <c r="B93" s="2"/>
      <c r="C93" s="2"/>
      <c r="D93" s="2"/>
      <c r="E93" s="2"/>
    </row>
    <row r="94" spans="1:5" x14ac:dyDescent="0.25">
      <c r="A94" s="3">
        <v>45211</v>
      </c>
      <c r="B94" s="2"/>
      <c r="C94" s="2"/>
      <c r="D94" s="2"/>
      <c r="E94" s="2"/>
    </row>
    <row r="95" spans="1:5" x14ac:dyDescent="0.25">
      <c r="A95" s="3">
        <v>45210</v>
      </c>
      <c r="B95" s="2"/>
      <c r="C95" s="2"/>
      <c r="D95" s="2"/>
      <c r="E95" s="2"/>
    </row>
    <row r="96" spans="1:5" x14ac:dyDescent="0.25">
      <c r="A96" s="3">
        <v>45209</v>
      </c>
      <c r="B96" s="2"/>
      <c r="C96" s="2"/>
      <c r="D96" s="2"/>
      <c r="E96" s="2"/>
    </row>
    <row r="97" spans="1:5" x14ac:dyDescent="0.25">
      <c r="A97" s="3">
        <v>45208</v>
      </c>
      <c r="B97" s="2"/>
      <c r="C97" s="2"/>
      <c r="D97" s="2"/>
      <c r="E97" s="2"/>
    </row>
    <row r="98" spans="1:5" x14ac:dyDescent="0.25">
      <c r="A98" s="3">
        <v>45207</v>
      </c>
      <c r="B98" s="2"/>
      <c r="C98" s="2"/>
      <c r="D98" s="2"/>
      <c r="E98" s="2"/>
    </row>
    <row r="99" spans="1:5" x14ac:dyDescent="0.25">
      <c r="A99" s="3">
        <v>45206</v>
      </c>
      <c r="B99" s="2"/>
      <c r="C99" s="2"/>
      <c r="D99" s="2"/>
      <c r="E99" s="2"/>
    </row>
    <row r="100" spans="1:5" x14ac:dyDescent="0.25">
      <c r="A100" s="3">
        <v>45205</v>
      </c>
      <c r="B100" s="2"/>
      <c r="C100" s="2"/>
      <c r="D100" s="2"/>
      <c r="E100" s="2"/>
    </row>
    <row r="101" spans="1:5" x14ac:dyDescent="0.25">
      <c r="A101" s="3">
        <v>45201</v>
      </c>
      <c r="B101" s="2"/>
      <c r="C101" s="2"/>
      <c r="D101" s="2"/>
      <c r="E101" s="2"/>
    </row>
    <row r="102" spans="1:5" ht="69" x14ac:dyDescent="0.25">
      <c r="A102" s="3"/>
      <c r="B102" s="1" t="s">
        <v>0</v>
      </c>
      <c r="C102" s="1" t="s">
        <v>1</v>
      </c>
      <c r="D102" s="1" t="s">
        <v>2</v>
      </c>
      <c r="E102" s="1" t="s">
        <v>3</v>
      </c>
    </row>
    <row r="103" spans="1:5" x14ac:dyDescent="0.25">
      <c r="A103" s="3">
        <v>45199</v>
      </c>
      <c r="B103" s="2">
        <v>1.1200000000000001</v>
      </c>
      <c r="C103" s="2">
        <v>-1.17</v>
      </c>
      <c r="D103" s="2">
        <v>-3.37</v>
      </c>
      <c r="E103" s="2">
        <v>-1.37</v>
      </c>
    </row>
    <row r="104" spans="1:5" x14ac:dyDescent="0.25">
      <c r="A104" s="3">
        <v>45198</v>
      </c>
      <c r="B104" s="2"/>
      <c r="C104" s="2"/>
      <c r="D104" s="2"/>
      <c r="E104" s="2"/>
    </row>
    <row r="105" spans="1:5" x14ac:dyDescent="0.25">
      <c r="A105" s="3">
        <v>45197</v>
      </c>
      <c r="B105" s="2"/>
      <c r="C105" s="2"/>
      <c r="D105" s="2"/>
      <c r="E105" s="2"/>
    </row>
    <row r="106" spans="1:5" x14ac:dyDescent="0.25">
      <c r="A106" s="3">
        <v>45196</v>
      </c>
      <c r="B106" s="2"/>
      <c r="C106" s="2"/>
      <c r="D106" s="2"/>
      <c r="E106" s="2"/>
    </row>
    <row r="107" spans="1:5" x14ac:dyDescent="0.25">
      <c r="A107" s="3">
        <v>45194</v>
      </c>
      <c r="B107" s="2"/>
      <c r="C107" s="2"/>
      <c r="D107" s="2"/>
      <c r="E107" s="2"/>
    </row>
    <row r="108" spans="1:5" x14ac:dyDescent="0.25">
      <c r="A108" s="3">
        <v>45193</v>
      </c>
      <c r="B108" s="2"/>
      <c r="C108" s="2"/>
      <c r="D108" s="2"/>
      <c r="E108" s="2"/>
    </row>
    <row r="109" spans="1:5" x14ac:dyDescent="0.25">
      <c r="A109" s="3">
        <v>45192</v>
      </c>
      <c r="B109" s="2"/>
      <c r="C109" s="2"/>
      <c r="D109" s="2"/>
      <c r="E109" s="2"/>
    </row>
    <row r="110" spans="1:5" x14ac:dyDescent="0.25">
      <c r="A110" s="3">
        <v>45191</v>
      </c>
      <c r="B110" s="2"/>
      <c r="C110" s="2"/>
      <c r="D110" s="2"/>
      <c r="E110" s="2"/>
    </row>
    <row r="111" spans="1:5" x14ac:dyDescent="0.25">
      <c r="A111" s="3">
        <v>45190</v>
      </c>
      <c r="B111" s="2"/>
      <c r="C111" s="2"/>
      <c r="D111" s="2"/>
      <c r="E111" s="2"/>
    </row>
    <row r="112" spans="1:5" x14ac:dyDescent="0.25">
      <c r="A112" s="3">
        <v>45189</v>
      </c>
      <c r="B112" s="2"/>
      <c r="C112" s="2"/>
      <c r="D112" s="2"/>
      <c r="E112" s="2"/>
    </row>
    <row r="113" spans="1:5" x14ac:dyDescent="0.25">
      <c r="A113" s="3">
        <v>45188</v>
      </c>
      <c r="B113" s="2"/>
      <c r="C113" s="2"/>
      <c r="D113" s="2"/>
      <c r="E113" s="2"/>
    </row>
    <row r="114" spans="1:5" x14ac:dyDescent="0.25">
      <c r="A114" s="3">
        <v>45187</v>
      </c>
      <c r="B114" s="2"/>
      <c r="C114" s="2"/>
      <c r="D114" s="2"/>
      <c r="E114" s="2"/>
    </row>
    <row r="115" spans="1:5" x14ac:dyDescent="0.25">
      <c r="A115" s="3">
        <v>45186</v>
      </c>
      <c r="B115" s="2"/>
      <c r="C115" s="2"/>
      <c r="D115" s="2"/>
      <c r="E115" s="2"/>
    </row>
    <row r="116" spans="1:5" x14ac:dyDescent="0.25">
      <c r="A116" s="3">
        <v>45185</v>
      </c>
      <c r="B116" s="2"/>
      <c r="C116" s="2"/>
      <c r="D116" s="2"/>
      <c r="E116" s="2"/>
    </row>
    <row r="117" spans="1:5" x14ac:dyDescent="0.25">
      <c r="A117" s="3">
        <v>45184</v>
      </c>
      <c r="B117" s="2"/>
      <c r="C117" s="2"/>
      <c r="D117" s="2"/>
      <c r="E117" s="2"/>
    </row>
    <row r="118" spans="1:5" x14ac:dyDescent="0.25">
      <c r="A118" s="3">
        <v>45183</v>
      </c>
      <c r="B118" s="2"/>
      <c r="C118" s="2"/>
      <c r="D118" s="2"/>
      <c r="E118" s="2"/>
    </row>
    <row r="119" spans="1:5" x14ac:dyDescent="0.25">
      <c r="A119" s="3">
        <v>45180</v>
      </c>
      <c r="B119" s="2"/>
      <c r="C119" s="2"/>
      <c r="D119" s="2"/>
      <c r="E119" s="2"/>
    </row>
    <row r="120" spans="1:5" x14ac:dyDescent="0.25">
      <c r="A120" s="3">
        <v>45179</v>
      </c>
      <c r="B120" s="2"/>
      <c r="C120" s="2"/>
      <c r="D120" s="2"/>
      <c r="E120" s="2"/>
    </row>
    <row r="121" spans="1:5" x14ac:dyDescent="0.25">
      <c r="A121" s="3">
        <v>45178</v>
      </c>
      <c r="B121" s="2"/>
      <c r="C121" s="2"/>
      <c r="D121" s="2"/>
      <c r="E121" s="2"/>
    </row>
    <row r="122" spans="1:5" x14ac:dyDescent="0.25">
      <c r="A122" s="3">
        <v>45177</v>
      </c>
      <c r="B122" s="2"/>
      <c r="C122" s="2"/>
      <c r="D122" s="2"/>
      <c r="E122" s="2"/>
    </row>
    <row r="123" spans="1:5" x14ac:dyDescent="0.25">
      <c r="A123" s="3">
        <v>45176</v>
      </c>
      <c r="B123" s="2"/>
      <c r="C123" s="2"/>
      <c r="D123" s="2"/>
      <c r="E123" s="2"/>
    </row>
    <row r="124" spans="1:5" x14ac:dyDescent="0.25">
      <c r="A124" s="3">
        <v>45175</v>
      </c>
      <c r="B124" s="2"/>
      <c r="C124" s="2"/>
      <c r="D124" s="2"/>
      <c r="E124" s="2"/>
    </row>
    <row r="125" spans="1:5" x14ac:dyDescent="0.25">
      <c r="A125" s="3">
        <v>45174</v>
      </c>
      <c r="B125" s="2"/>
      <c r="C125" s="2"/>
      <c r="D125" s="2"/>
      <c r="E125" s="2"/>
    </row>
    <row r="126" spans="1:5" x14ac:dyDescent="0.25">
      <c r="A126" s="3">
        <v>45173</v>
      </c>
      <c r="B126" s="2"/>
      <c r="C126" s="2"/>
      <c r="D126" s="2"/>
      <c r="E126" s="2"/>
    </row>
    <row r="127" spans="1:5" x14ac:dyDescent="0.25">
      <c r="A127" s="3">
        <v>45172</v>
      </c>
      <c r="B127" s="2"/>
      <c r="C127" s="2"/>
      <c r="D127" s="2"/>
      <c r="E127" s="2"/>
    </row>
    <row r="128" spans="1:5" x14ac:dyDescent="0.25">
      <c r="A128" s="3">
        <v>45171</v>
      </c>
      <c r="B128" s="2"/>
      <c r="C128" s="2"/>
      <c r="D128" s="2"/>
      <c r="E128" s="2"/>
    </row>
    <row r="129" spans="1:5" x14ac:dyDescent="0.25">
      <c r="A129" s="3">
        <v>45170</v>
      </c>
      <c r="B129" s="2"/>
      <c r="C129" s="2"/>
      <c r="D129" s="2"/>
      <c r="E129" s="2"/>
    </row>
    <row r="130" spans="1:5" x14ac:dyDescent="0.25">
      <c r="A130" s="3">
        <v>45169</v>
      </c>
      <c r="B130" s="2"/>
      <c r="C130" s="2"/>
      <c r="D130" s="2"/>
      <c r="E130" s="2"/>
    </row>
    <row r="131" spans="1:5" x14ac:dyDescent="0.25">
      <c r="A131" s="3">
        <v>45166</v>
      </c>
      <c r="B131" s="2"/>
      <c r="C131" s="2"/>
      <c r="D131" s="2"/>
      <c r="E131" s="2"/>
    </row>
    <row r="132" spans="1:5" x14ac:dyDescent="0.25">
      <c r="A132" s="3">
        <v>45165</v>
      </c>
      <c r="B132" s="2"/>
      <c r="C132" s="2"/>
      <c r="D132" s="2"/>
      <c r="E132" s="2"/>
    </row>
    <row r="133" spans="1:5" x14ac:dyDescent="0.25">
      <c r="A133" s="3">
        <v>45164</v>
      </c>
      <c r="B133" s="2"/>
      <c r="C133" s="2"/>
      <c r="D133" s="2"/>
      <c r="E133" s="2"/>
    </row>
    <row r="134" spans="1:5" x14ac:dyDescent="0.25">
      <c r="A134" s="3">
        <v>45163</v>
      </c>
      <c r="B134" s="2"/>
      <c r="C134" s="2"/>
      <c r="D134" s="2"/>
      <c r="E134" s="2"/>
    </row>
    <row r="135" spans="1:5" x14ac:dyDescent="0.25">
      <c r="A135" s="3">
        <v>45162</v>
      </c>
      <c r="B135" s="2"/>
      <c r="C135" s="2"/>
      <c r="D135" s="2"/>
      <c r="E135" s="2"/>
    </row>
    <row r="136" spans="1:5" x14ac:dyDescent="0.25">
      <c r="A136" s="3">
        <v>45161</v>
      </c>
      <c r="B136" s="2"/>
      <c r="C136" s="2"/>
      <c r="D136" s="2"/>
      <c r="E136" s="2"/>
    </row>
    <row r="137" spans="1:5" x14ac:dyDescent="0.25">
      <c r="A137" s="3">
        <v>45160</v>
      </c>
      <c r="B137" s="2"/>
      <c r="C137" s="2"/>
      <c r="D137" s="2"/>
      <c r="E137" s="2"/>
    </row>
    <row r="138" spans="1:5" x14ac:dyDescent="0.25">
      <c r="A138" s="3">
        <v>45159</v>
      </c>
      <c r="B138" s="2"/>
      <c r="C138" s="2"/>
      <c r="D138" s="2"/>
      <c r="E138" s="2"/>
    </row>
    <row r="139" spans="1:5" x14ac:dyDescent="0.25">
      <c r="A139" s="3">
        <v>45158</v>
      </c>
      <c r="B139" s="2"/>
      <c r="C139" s="2"/>
      <c r="D139" s="2"/>
      <c r="E139" s="2"/>
    </row>
    <row r="140" spans="1:5" x14ac:dyDescent="0.25">
      <c r="A140" s="3">
        <v>45157</v>
      </c>
      <c r="B140" s="2"/>
      <c r="C140" s="2"/>
      <c r="D140" s="2"/>
      <c r="E140" s="2"/>
    </row>
    <row r="141" spans="1:5" x14ac:dyDescent="0.25">
      <c r="A141" s="3">
        <v>45156</v>
      </c>
      <c r="B141" s="2"/>
      <c r="C141" s="2"/>
      <c r="D141" s="2"/>
      <c r="E141" s="2"/>
    </row>
    <row r="142" spans="1:5" x14ac:dyDescent="0.25">
      <c r="A142" s="3">
        <v>45155</v>
      </c>
      <c r="B142" s="2"/>
      <c r="C142" s="2"/>
      <c r="D142" s="2"/>
      <c r="E142" s="2"/>
    </row>
    <row r="143" spans="1:5" x14ac:dyDescent="0.25">
      <c r="A143" s="3">
        <v>45154</v>
      </c>
      <c r="B143" s="2"/>
      <c r="C143" s="2"/>
      <c r="D143" s="2"/>
      <c r="E143" s="2"/>
    </row>
    <row r="144" spans="1:5" x14ac:dyDescent="0.25">
      <c r="A144" s="3">
        <v>45153</v>
      </c>
      <c r="B144" s="2"/>
      <c r="C144" s="2"/>
      <c r="D144" s="2"/>
      <c r="E144" s="2"/>
    </row>
    <row r="145" spans="1:5" x14ac:dyDescent="0.25">
      <c r="A145" s="3">
        <v>45152</v>
      </c>
      <c r="B145" s="2"/>
      <c r="C145" s="2"/>
      <c r="D145" s="2"/>
      <c r="E145" s="2"/>
    </row>
    <row r="146" spans="1:5" x14ac:dyDescent="0.25">
      <c r="A146" s="3">
        <v>45151</v>
      </c>
      <c r="B146" s="2"/>
      <c r="C146" s="2"/>
      <c r="D146" s="2"/>
      <c r="E146" s="2"/>
    </row>
    <row r="147" spans="1:5" x14ac:dyDescent="0.25">
      <c r="A147" s="3">
        <v>45150</v>
      </c>
      <c r="B147" s="2"/>
      <c r="C147" s="2"/>
      <c r="D147" s="2"/>
      <c r="E147" s="2"/>
    </row>
    <row r="148" spans="1:5" x14ac:dyDescent="0.25">
      <c r="A148" s="3">
        <v>45149</v>
      </c>
      <c r="B148" s="2"/>
      <c r="C148" s="2"/>
      <c r="D148" s="2"/>
      <c r="E148" s="2"/>
    </row>
    <row r="149" spans="1:5" x14ac:dyDescent="0.25">
      <c r="A149" s="3">
        <v>45148</v>
      </c>
      <c r="B149" s="2"/>
      <c r="C149" s="2"/>
      <c r="D149" s="2"/>
      <c r="E149" s="2"/>
    </row>
    <row r="150" spans="1:5" x14ac:dyDescent="0.25">
      <c r="A150" s="3">
        <v>45147</v>
      </c>
      <c r="B150" s="2"/>
      <c r="C150" s="2"/>
      <c r="D150" s="2"/>
      <c r="E150" s="2"/>
    </row>
    <row r="151" spans="1:5" x14ac:dyDescent="0.25">
      <c r="A151" s="3">
        <v>45146</v>
      </c>
      <c r="B151" s="2"/>
      <c r="C151" s="2"/>
      <c r="D151" s="2"/>
      <c r="E151" s="2"/>
    </row>
    <row r="152" spans="1:5" x14ac:dyDescent="0.25">
      <c r="A152" s="3">
        <v>45145</v>
      </c>
      <c r="B152" s="2"/>
      <c r="C152" s="2"/>
      <c r="D152" s="2"/>
      <c r="E152" s="2"/>
    </row>
    <row r="153" spans="1:5" x14ac:dyDescent="0.25">
      <c r="A153" s="3">
        <v>45144</v>
      </c>
      <c r="B153" s="2"/>
      <c r="C153" s="2"/>
      <c r="D153" s="2"/>
      <c r="E153" s="2"/>
    </row>
    <row r="154" spans="1:5" x14ac:dyDescent="0.25">
      <c r="A154" s="3">
        <v>45143</v>
      </c>
      <c r="B154" s="2"/>
      <c r="C154" s="2"/>
      <c r="D154" s="2"/>
      <c r="E154" s="2"/>
    </row>
    <row r="155" spans="1:5" x14ac:dyDescent="0.25">
      <c r="A155" s="3">
        <v>45142</v>
      </c>
      <c r="B155" s="2"/>
      <c r="C155" s="2"/>
      <c r="D155" s="2"/>
      <c r="E155" s="2"/>
    </row>
    <row r="156" spans="1:5" x14ac:dyDescent="0.25">
      <c r="A156" s="3">
        <v>45141</v>
      </c>
      <c r="B156" s="2"/>
      <c r="C156" s="2"/>
      <c r="D156" s="2"/>
      <c r="E156" s="2"/>
    </row>
    <row r="157" spans="1:5" x14ac:dyDescent="0.25">
      <c r="A157" s="3">
        <v>45139</v>
      </c>
      <c r="B157" s="2"/>
      <c r="C157" s="2"/>
      <c r="D157" s="2"/>
      <c r="E157" s="2"/>
    </row>
    <row r="158" spans="1:5" x14ac:dyDescent="0.25">
      <c r="A158" s="3">
        <v>45138</v>
      </c>
      <c r="B158" s="2"/>
      <c r="C158" s="2"/>
      <c r="D158" s="2"/>
      <c r="E158" s="2"/>
    </row>
    <row r="159" spans="1:5" x14ac:dyDescent="0.25">
      <c r="A159" s="3">
        <v>45137</v>
      </c>
      <c r="B159" s="2"/>
      <c r="C159" s="2"/>
      <c r="D159" s="2"/>
      <c r="E159" s="2"/>
    </row>
    <row r="160" spans="1:5" x14ac:dyDescent="0.25">
      <c r="A160" s="3">
        <v>45136</v>
      </c>
      <c r="B160" s="2"/>
      <c r="C160" s="2"/>
      <c r="D160" s="2"/>
      <c r="E160" s="2"/>
    </row>
    <row r="161" spans="1:5" x14ac:dyDescent="0.25">
      <c r="A161" s="3">
        <v>45135</v>
      </c>
      <c r="B161" s="2"/>
      <c r="C161" s="2"/>
      <c r="D161" s="2"/>
      <c r="E161" s="2"/>
    </row>
    <row r="162" spans="1:5" x14ac:dyDescent="0.25">
      <c r="A162" s="3">
        <v>45134</v>
      </c>
      <c r="B162" s="2"/>
      <c r="C162" s="2"/>
      <c r="D162" s="2"/>
      <c r="E162" s="2"/>
    </row>
    <row r="163" spans="1:5" x14ac:dyDescent="0.25">
      <c r="A163" s="3">
        <v>45133</v>
      </c>
      <c r="B163" s="2"/>
      <c r="C163" s="2"/>
      <c r="D163" s="2"/>
      <c r="E163" s="2"/>
    </row>
    <row r="164" spans="1:5" x14ac:dyDescent="0.25">
      <c r="A164" s="3">
        <v>45132</v>
      </c>
      <c r="B164" s="2"/>
      <c r="C164" s="2"/>
      <c r="D164" s="2"/>
      <c r="E164" s="2"/>
    </row>
    <row r="165" spans="1:5" x14ac:dyDescent="0.25">
      <c r="A165" s="3">
        <v>45131</v>
      </c>
      <c r="B165" s="2"/>
      <c r="C165" s="2"/>
      <c r="D165" s="2"/>
      <c r="E165" s="2"/>
    </row>
    <row r="166" spans="1:5" x14ac:dyDescent="0.25">
      <c r="A166" s="3">
        <v>45130</v>
      </c>
      <c r="B166" s="2"/>
      <c r="C166" s="2"/>
      <c r="D166" s="2"/>
      <c r="E166" s="2"/>
    </row>
    <row r="167" spans="1:5" x14ac:dyDescent="0.25">
      <c r="A167" s="3">
        <v>45129</v>
      </c>
      <c r="B167" s="2"/>
      <c r="C167" s="2"/>
      <c r="D167" s="2"/>
      <c r="E167" s="2"/>
    </row>
    <row r="168" spans="1:5" x14ac:dyDescent="0.25">
      <c r="A168" s="3">
        <v>45128</v>
      </c>
      <c r="B168" s="2"/>
      <c r="C168" s="2"/>
      <c r="D168" s="2"/>
      <c r="E168" s="2"/>
    </row>
    <row r="169" spans="1:5" x14ac:dyDescent="0.25">
      <c r="A169" s="3">
        <v>45127</v>
      </c>
      <c r="B169" s="2"/>
      <c r="C169" s="2"/>
      <c r="D169" s="2"/>
      <c r="E169" s="2"/>
    </row>
    <row r="170" spans="1:5" x14ac:dyDescent="0.25">
      <c r="A170" s="3">
        <v>45126</v>
      </c>
      <c r="B170" s="2"/>
      <c r="C170" s="2"/>
      <c r="D170" s="2"/>
      <c r="E170" s="2"/>
    </row>
    <row r="171" spans="1:5" x14ac:dyDescent="0.25">
      <c r="A171" s="3">
        <v>45125</v>
      </c>
      <c r="B171" s="2"/>
      <c r="C171" s="2"/>
      <c r="D171" s="2"/>
      <c r="E171" s="2"/>
    </row>
    <row r="172" spans="1:5" x14ac:dyDescent="0.25">
      <c r="A172" s="3">
        <v>45124</v>
      </c>
      <c r="B172" s="2"/>
      <c r="C172" s="2"/>
      <c r="D172" s="2"/>
      <c r="E172" s="2"/>
    </row>
    <row r="173" spans="1:5" x14ac:dyDescent="0.25">
      <c r="A173" s="3">
        <v>45123</v>
      </c>
      <c r="B173" s="2"/>
      <c r="C173" s="2"/>
      <c r="D173" s="2"/>
      <c r="E173" s="2"/>
    </row>
    <row r="174" spans="1:5" x14ac:dyDescent="0.25">
      <c r="A174" s="3">
        <v>45122</v>
      </c>
      <c r="B174" s="2"/>
      <c r="C174" s="2"/>
      <c r="D174" s="2"/>
      <c r="E174" s="2"/>
    </row>
    <row r="175" spans="1:5" x14ac:dyDescent="0.25">
      <c r="A175" s="3">
        <v>45121</v>
      </c>
      <c r="B175" s="2"/>
      <c r="C175" s="2"/>
      <c r="D175" s="2"/>
      <c r="E175" s="2"/>
    </row>
    <row r="176" spans="1:5" x14ac:dyDescent="0.25">
      <c r="A176" s="3">
        <v>45120</v>
      </c>
      <c r="B176" s="2"/>
      <c r="C176" s="2"/>
      <c r="D176" s="2"/>
      <c r="E176" s="2"/>
    </row>
    <row r="177" spans="1:5" x14ac:dyDescent="0.25">
      <c r="A177" s="3">
        <v>45119</v>
      </c>
      <c r="B177" s="2"/>
      <c r="C177" s="2"/>
      <c r="D177" s="2"/>
      <c r="E177" s="2"/>
    </row>
    <row r="178" spans="1:5" x14ac:dyDescent="0.25">
      <c r="A178" s="3">
        <v>45118</v>
      </c>
      <c r="B178" s="2"/>
      <c r="C178" s="2"/>
      <c r="D178" s="2"/>
      <c r="E178" s="2"/>
    </row>
    <row r="179" spans="1:5" x14ac:dyDescent="0.25">
      <c r="A179" s="3">
        <v>45117</v>
      </c>
      <c r="B179" s="2"/>
      <c r="C179" s="2"/>
      <c r="D179" s="2"/>
      <c r="E179" s="2"/>
    </row>
    <row r="180" spans="1:5" x14ac:dyDescent="0.25">
      <c r="A180" s="3">
        <v>45116</v>
      </c>
      <c r="B180" s="2"/>
      <c r="C180" s="2"/>
      <c r="D180" s="2"/>
      <c r="E180" s="2"/>
    </row>
    <row r="181" spans="1:5" x14ac:dyDescent="0.25">
      <c r="A181" s="3">
        <v>45115</v>
      </c>
      <c r="B181" s="2"/>
      <c r="C181" s="2"/>
      <c r="D181" s="2"/>
      <c r="E181" s="2"/>
    </row>
    <row r="182" spans="1:5" x14ac:dyDescent="0.25">
      <c r="A182" s="3">
        <v>45114</v>
      </c>
      <c r="B182" s="2"/>
      <c r="C182" s="2"/>
      <c r="D182" s="2"/>
      <c r="E182" s="2"/>
    </row>
    <row r="183" spans="1:5" x14ac:dyDescent="0.25">
      <c r="A183" s="3">
        <v>45113</v>
      </c>
      <c r="B183" s="2"/>
      <c r="C183" s="2"/>
      <c r="D183" s="2"/>
      <c r="E183" s="2"/>
    </row>
    <row r="184" spans="1:5" x14ac:dyDescent="0.25">
      <c r="A184" s="3">
        <v>45112</v>
      </c>
      <c r="B184" s="2"/>
      <c r="C184" s="2"/>
      <c r="D184" s="2"/>
      <c r="E184" s="2"/>
    </row>
    <row r="185" spans="1:5" x14ac:dyDescent="0.25">
      <c r="A185" s="3">
        <v>45111</v>
      </c>
      <c r="B185" s="2"/>
      <c r="C185" s="2"/>
      <c r="D185" s="2"/>
      <c r="E185" s="2"/>
    </row>
    <row r="186" spans="1:5" x14ac:dyDescent="0.25">
      <c r="A186" s="3">
        <v>45110</v>
      </c>
      <c r="B186" s="2"/>
      <c r="C186" s="2"/>
      <c r="D186" s="2"/>
      <c r="E186" s="2"/>
    </row>
    <row r="187" spans="1:5" x14ac:dyDescent="0.25">
      <c r="A187" s="3">
        <v>45109</v>
      </c>
      <c r="B187" s="2"/>
      <c r="C187" s="2"/>
      <c r="D187" s="2"/>
      <c r="E187" s="2"/>
    </row>
    <row r="188" spans="1:5" x14ac:dyDescent="0.25">
      <c r="A188" s="3">
        <v>45108</v>
      </c>
      <c r="B188" s="2"/>
      <c r="C188" s="2"/>
      <c r="D188" s="2"/>
      <c r="E188" s="2"/>
    </row>
    <row r="189" spans="1:5" x14ac:dyDescent="0.25">
      <c r="A189" s="3">
        <v>45107</v>
      </c>
      <c r="B189" s="2">
        <v>1.51</v>
      </c>
      <c r="C189" s="2">
        <v>0.56999999999999995</v>
      </c>
      <c r="D189" s="2">
        <v>-3.39</v>
      </c>
      <c r="E189" s="2">
        <v>-1.41</v>
      </c>
    </row>
    <row r="190" spans="1:5" x14ac:dyDescent="0.25">
      <c r="A190" s="3">
        <v>45106</v>
      </c>
      <c r="B190" s="2" t="s">
        <v>12</v>
      </c>
      <c r="C190" s="2" t="s">
        <v>12</v>
      </c>
      <c r="D190" s="2" t="s">
        <v>12</v>
      </c>
      <c r="E190" s="2" t="s">
        <v>12</v>
      </c>
    </row>
    <row r="191" spans="1:5" x14ac:dyDescent="0.25">
      <c r="A191" s="3">
        <v>45105</v>
      </c>
      <c r="B191" s="2" t="s">
        <v>12</v>
      </c>
      <c r="C191" s="2" t="s">
        <v>12</v>
      </c>
      <c r="D191" s="2" t="s">
        <v>12</v>
      </c>
      <c r="E191" s="2" t="s">
        <v>12</v>
      </c>
    </row>
    <row r="192" spans="1:5" x14ac:dyDescent="0.25">
      <c r="A192" s="3">
        <v>45104</v>
      </c>
      <c r="B192" s="2" t="s">
        <v>12</v>
      </c>
      <c r="C192" s="2" t="s">
        <v>12</v>
      </c>
      <c r="D192" s="2" t="s">
        <v>12</v>
      </c>
      <c r="E192" s="2" t="s">
        <v>12</v>
      </c>
    </row>
    <row r="193" spans="1:5" x14ac:dyDescent="0.25">
      <c r="A193" s="3">
        <v>45103</v>
      </c>
      <c r="B193" s="2" t="s">
        <v>12</v>
      </c>
      <c r="C193" s="2" t="s">
        <v>12</v>
      </c>
      <c r="D193" s="2" t="s">
        <v>12</v>
      </c>
      <c r="E193" s="2" t="s">
        <v>12</v>
      </c>
    </row>
    <row r="194" spans="1:5" x14ac:dyDescent="0.25">
      <c r="A194" s="3">
        <v>45102</v>
      </c>
      <c r="B194" s="2" t="s">
        <v>12</v>
      </c>
      <c r="C194" s="2" t="s">
        <v>12</v>
      </c>
      <c r="D194" s="2" t="s">
        <v>12</v>
      </c>
      <c r="E194" s="2" t="s">
        <v>12</v>
      </c>
    </row>
    <row r="195" spans="1:5" x14ac:dyDescent="0.25">
      <c r="A195" s="3">
        <v>45101</v>
      </c>
      <c r="B195" s="2" t="s">
        <v>12</v>
      </c>
      <c r="C195" s="2" t="s">
        <v>12</v>
      </c>
      <c r="D195" s="2" t="s">
        <v>12</v>
      </c>
      <c r="E195" s="2" t="s">
        <v>12</v>
      </c>
    </row>
    <row r="196" spans="1:5" x14ac:dyDescent="0.25">
      <c r="A196" s="3">
        <v>45100</v>
      </c>
      <c r="B196" s="2" t="s">
        <v>12</v>
      </c>
      <c r="C196" s="2" t="s">
        <v>12</v>
      </c>
      <c r="D196" s="2" t="s">
        <v>12</v>
      </c>
      <c r="E196" s="2" t="s">
        <v>12</v>
      </c>
    </row>
    <row r="197" spans="1:5" x14ac:dyDescent="0.25">
      <c r="A197" s="3">
        <v>45099</v>
      </c>
      <c r="B197" s="2" t="s">
        <v>12</v>
      </c>
      <c r="C197" s="2" t="s">
        <v>12</v>
      </c>
      <c r="D197" s="2" t="s">
        <v>12</v>
      </c>
      <c r="E197" s="2" t="s">
        <v>12</v>
      </c>
    </row>
    <row r="198" spans="1:5" x14ac:dyDescent="0.25">
      <c r="A198" s="3">
        <v>45098</v>
      </c>
      <c r="B198" s="2" t="s">
        <v>12</v>
      </c>
      <c r="C198" s="2" t="s">
        <v>12</v>
      </c>
      <c r="D198" s="2" t="s">
        <v>12</v>
      </c>
      <c r="E198" s="2" t="s">
        <v>12</v>
      </c>
    </row>
    <row r="199" spans="1:5" x14ac:dyDescent="0.25">
      <c r="A199" s="3">
        <v>45096</v>
      </c>
      <c r="B199" s="2" t="s">
        <v>12</v>
      </c>
      <c r="C199" s="2" t="s">
        <v>12</v>
      </c>
      <c r="D199" s="2" t="s">
        <v>12</v>
      </c>
      <c r="E199" s="2" t="s">
        <v>12</v>
      </c>
    </row>
    <row r="200" spans="1:5" x14ac:dyDescent="0.25">
      <c r="A200" s="3">
        <v>45095</v>
      </c>
      <c r="B200" s="2" t="s">
        <v>12</v>
      </c>
      <c r="C200" s="2" t="s">
        <v>12</v>
      </c>
      <c r="D200" s="2" t="s">
        <v>12</v>
      </c>
      <c r="E200" s="2" t="s">
        <v>12</v>
      </c>
    </row>
    <row r="201" spans="1:5" x14ac:dyDescent="0.25">
      <c r="A201" s="3">
        <v>45094</v>
      </c>
      <c r="B201" s="2" t="s">
        <v>12</v>
      </c>
      <c r="C201" s="2" t="s">
        <v>12</v>
      </c>
      <c r="D201" s="2" t="s">
        <v>12</v>
      </c>
      <c r="E201" s="2" t="s">
        <v>12</v>
      </c>
    </row>
    <row r="202" spans="1:5" x14ac:dyDescent="0.25">
      <c r="A202" s="3">
        <v>45093</v>
      </c>
      <c r="B202" s="2" t="s">
        <v>12</v>
      </c>
      <c r="C202" s="2" t="s">
        <v>12</v>
      </c>
      <c r="D202" s="2" t="s">
        <v>12</v>
      </c>
      <c r="E202" s="2" t="s">
        <v>12</v>
      </c>
    </row>
    <row r="203" spans="1:5" x14ac:dyDescent="0.25">
      <c r="A203" s="3">
        <v>45092</v>
      </c>
      <c r="B203" s="2" t="s">
        <v>12</v>
      </c>
      <c r="C203" s="2" t="s">
        <v>12</v>
      </c>
      <c r="D203" s="2" t="s">
        <v>12</v>
      </c>
      <c r="E203" s="2" t="s">
        <v>12</v>
      </c>
    </row>
    <row r="204" spans="1:5" x14ac:dyDescent="0.25">
      <c r="A204" s="3">
        <v>45091</v>
      </c>
      <c r="B204" s="2" t="s">
        <v>12</v>
      </c>
      <c r="C204" s="2" t="s">
        <v>12</v>
      </c>
      <c r="D204" s="2" t="s">
        <v>12</v>
      </c>
      <c r="E204" s="2" t="s">
        <v>12</v>
      </c>
    </row>
    <row r="205" spans="1:5" x14ac:dyDescent="0.25">
      <c r="A205" s="3">
        <v>45090</v>
      </c>
      <c r="B205" s="2" t="s">
        <v>12</v>
      </c>
      <c r="C205" s="2" t="s">
        <v>12</v>
      </c>
      <c r="D205" s="2" t="s">
        <v>12</v>
      </c>
      <c r="E205" s="2" t="s">
        <v>12</v>
      </c>
    </row>
    <row r="206" spans="1:5" x14ac:dyDescent="0.25">
      <c r="A206" s="3">
        <v>45089</v>
      </c>
      <c r="B206" s="2" t="s">
        <v>12</v>
      </c>
      <c r="C206" s="2" t="s">
        <v>12</v>
      </c>
      <c r="D206" s="2" t="s">
        <v>12</v>
      </c>
      <c r="E206" s="2" t="s">
        <v>12</v>
      </c>
    </row>
    <row r="207" spans="1:5" x14ac:dyDescent="0.25">
      <c r="A207" s="3">
        <v>45088</v>
      </c>
      <c r="B207" s="2" t="s">
        <v>12</v>
      </c>
      <c r="C207" s="2" t="s">
        <v>12</v>
      </c>
      <c r="D207" s="2" t="s">
        <v>12</v>
      </c>
      <c r="E207" s="2" t="s">
        <v>12</v>
      </c>
    </row>
    <row r="208" spans="1:5" x14ac:dyDescent="0.25">
      <c r="A208" s="3">
        <v>45087</v>
      </c>
      <c r="B208" s="2" t="s">
        <v>12</v>
      </c>
      <c r="C208" s="2" t="s">
        <v>12</v>
      </c>
      <c r="D208" s="2" t="s">
        <v>12</v>
      </c>
      <c r="E208" s="2" t="s">
        <v>12</v>
      </c>
    </row>
    <row r="209" spans="1:5" x14ac:dyDescent="0.25">
      <c r="A209" s="3">
        <v>45086</v>
      </c>
      <c r="B209" s="2" t="s">
        <v>12</v>
      </c>
      <c r="C209" s="2" t="s">
        <v>12</v>
      </c>
      <c r="D209" s="2" t="s">
        <v>12</v>
      </c>
      <c r="E209" s="2" t="s">
        <v>12</v>
      </c>
    </row>
    <row r="210" spans="1:5" x14ac:dyDescent="0.25">
      <c r="A210" s="3">
        <v>45085</v>
      </c>
      <c r="B210" s="2" t="s">
        <v>12</v>
      </c>
      <c r="C210" s="2" t="s">
        <v>12</v>
      </c>
      <c r="D210" s="2" t="s">
        <v>12</v>
      </c>
      <c r="E210" s="2" t="s">
        <v>12</v>
      </c>
    </row>
    <row r="211" spans="1:5" x14ac:dyDescent="0.25">
      <c r="A211" s="3">
        <v>45084</v>
      </c>
      <c r="B211" s="2" t="s">
        <v>12</v>
      </c>
      <c r="C211" s="2" t="s">
        <v>12</v>
      </c>
      <c r="D211" s="2" t="s">
        <v>12</v>
      </c>
      <c r="E211" s="2" t="s">
        <v>12</v>
      </c>
    </row>
    <row r="212" spans="1:5" x14ac:dyDescent="0.25">
      <c r="A212" s="3">
        <v>45083</v>
      </c>
      <c r="B212" s="2" t="s">
        <v>12</v>
      </c>
      <c r="C212" s="2" t="s">
        <v>12</v>
      </c>
      <c r="D212" s="2" t="s">
        <v>12</v>
      </c>
      <c r="E212" s="2" t="s">
        <v>12</v>
      </c>
    </row>
    <row r="213" spans="1:5" x14ac:dyDescent="0.25">
      <c r="A213" s="3">
        <v>45082</v>
      </c>
      <c r="B213" s="2" t="s">
        <v>12</v>
      </c>
      <c r="C213" s="2" t="s">
        <v>12</v>
      </c>
      <c r="D213" s="2" t="s">
        <v>12</v>
      </c>
      <c r="E213" s="2" t="s">
        <v>12</v>
      </c>
    </row>
    <row r="214" spans="1:5" x14ac:dyDescent="0.25">
      <c r="A214" s="3">
        <v>45081</v>
      </c>
      <c r="B214" s="2" t="s">
        <v>12</v>
      </c>
      <c r="C214" s="2" t="s">
        <v>12</v>
      </c>
      <c r="D214" s="2" t="s">
        <v>12</v>
      </c>
      <c r="E214" s="2" t="s">
        <v>12</v>
      </c>
    </row>
    <row r="215" spans="1:5" x14ac:dyDescent="0.25">
      <c r="A215" s="3">
        <v>45080</v>
      </c>
      <c r="B215" s="2" t="s">
        <v>12</v>
      </c>
      <c r="C215" s="2" t="s">
        <v>12</v>
      </c>
      <c r="D215" s="2" t="s">
        <v>12</v>
      </c>
      <c r="E215" s="2" t="s">
        <v>12</v>
      </c>
    </row>
    <row r="216" spans="1:5" x14ac:dyDescent="0.25">
      <c r="A216" s="3">
        <v>45079</v>
      </c>
      <c r="B216" s="2" t="s">
        <v>12</v>
      </c>
      <c r="C216" s="2" t="s">
        <v>12</v>
      </c>
      <c r="D216" s="2" t="s">
        <v>12</v>
      </c>
      <c r="E216" s="2" t="s">
        <v>12</v>
      </c>
    </row>
    <row r="217" spans="1:5" x14ac:dyDescent="0.25">
      <c r="A217" s="3">
        <v>45078</v>
      </c>
      <c r="B217" s="2" t="s">
        <v>12</v>
      </c>
      <c r="C217" s="2" t="s">
        <v>12</v>
      </c>
      <c r="D217" s="2" t="s">
        <v>12</v>
      </c>
      <c r="E217" s="2" t="s">
        <v>12</v>
      </c>
    </row>
    <row r="218" spans="1:5" x14ac:dyDescent="0.25">
      <c r="A218" s="3">
        <v>45077</v>
      </c>
      <c r="B218" s="2" t="s">
        <v>12</v>
      </c>
      <c r="C218" s="2" t="s">
        <v>12</v>
      </c>
      <c r="D218" s="2" t="s">
        <v>12</v>
      </c>
      <c r="E218" s="2" t="s">
        <v>12</v>
      </c>
    </row>
    <row r="219" spans="1:5" x14ac:dyDescent="0.25">
      <c r="A219" s="3">
        <v>45075</v>
      </c>
      <c r="B219" s="2" t="s">
        <v>12</v>
      </c>
      <c r="C219" s="2" t="s">
        <v>12</v>
      </c>
      <c r="D219" s="2" t="s">
        <v>12</v>
      </c>
      <c r="E219" s="2" t="s">
        <v>12</v>
      </c>
    </row>
    <row r="220" spans="1:5" x14ac:dyDescent="0.25">
      <c r="A220" s="3">
        <v>45074</v>
      </c>
      <c r="B220" s="2" t="s">
        <v>12</v>
      </c>
      <c r="C220" s="2" t="s">
        <v>12</v>
      </c>
      <c r="D220" s="2" t="s">
        <v>12</v>
      </c>
      <c r="E220" s="2" t="s">
        <v>12</v>
      </c>
    </row>
    <row r="221" spans="1:5" x14ac:dyDescent="0.25">
      <c r="A221" s="3">
        <v>45073</v>
      </c>
      <c r="B221" s="2" t="s">
        <v>12</v>
      </c>
      <c r="C221" s="2" t="s">
        <v>12</v>
      </c>
      <c r="D221" s="2" t="s">
        <v>12</v>
      </c>
      <c r="E221" s="2" t="s">
        <v>12</v>
      </c>
    </row>
    <row r="222" spans="1:5" x14ac:dyDescent="0.25">
      <c r="A222" s="3">
        <v>45072</v>
      </c>
      <c r="B222" s="2" t="s">
        <v>12</v>
      </c>
      <c r="C222" s="2" t="s">
        <v>12</v>
      </c>
      <c r="D222" s="2" t="s">
        <v>12</v>
      </c>
      <c r="E222" s="2" t="s">
        <v>12</v>
      </c>
    </row>
    <row r="223" spans="1:5" x14ac:dyDescent="0.25">
      <c r="A223" s="3">
        <v>45071</v>
      </c>
      <c r="B223" s="2" t="s">
        <v>12</v>
      </c>
      <c r="C223" s="2" t="s">
        <v>12</v>
      </c>
      <c r="D223" s="2" t="s">
        <v>12</v>
      </c>
      <c r="E223" s="2" t="s">
        <v>12</v>
      </c>
    </row>
    <row r="224" spans="1:5" x14ac:dyDescent="0.25">
      <c r="A224" s="3">
        <v>45069</v>
      </c>
      <c r="B224" s="2" t="s">
        <v>12</v>
      </c>
      <c r="C224" s="2" t="s">
        <v>12</v>
      </c>
      <c r="D224" s="2" t="s">
        <v>12</v>
      </c>
      <c r="E224" s="2" t="s">
        <v>12</v>
      </c>
    </row>
    <row r="225" spans="1:5" x14ac:dyDescent="0.25">
      <c r="A225" s="3">
        <v>45068</v>
      </c>
      <c r="B225" s="2" t="s">
        <v>12</v>
      </c>
      <c r="C225" s="2" t="s">
        <v>12</v>
      </c>
      <c r="D225" s="2" t="s">
        <v>12</v>
      </c>
      <c r="E225" s="2" t="s">
        <v>12</v>
      </c>
    </row>
    <row r="226" spans="1:5" x14ac:dyDescent="0.25">
      <c r="A226" s="3">
        <v>45067</v>
      </c>
      <c r="B226" s="2" t="s">
        <v>12</v>
      </c>
      <c r="C226" s="2" t="s">
        <v>12</v>
      </c>
      <c r="D226" s="2" t="s">
        <v>12</v>
      </c>
      <c r="E226" s="2" t="s">
        <v>12</v>
      </c>
    </row>
    <row r="227" spans="1:5" x14ac:dyDescent="0.25">
      <c r="A227" s="3">
        <v>45066</v>
      </c>
      <c r="B227" s="2" t="s">
        <v>12</v>
      </c>
      <c r="C227" s="2" t="s">
        <v>12</v>
      </c>
      <c r="D227" s="2" t="s">
        <v>12</v>
      </c>
      <c r="E227" s="2" t="s">
        <v>12</v>
      </c>
    </row>
    <row r="228" spans="1:5" x14ac:dyDescent="0.25">
      <c r="A228" s="3">
        <v>45065</v>
      </c>
      <c r="B228" s="2" t="s">
        <v>12</v>
      </c>
      <c r="C228" s="2" t="s">
        <v>12</v>
      </c>
      <c r="D228" s="2" t="s">
        <v>12</v>
      </c>
      <c r="E228" s="2" t="s">
        <v>12</v>
      </c>
    </row>
    <row r="229" spans="1:5" x14ac:dyDescent="0.25">
      <c r="A229" s="3">
        <v>45064</v>
      </c>
      <c r="B229" s="2" t="s">
        <v>12</v>
      </c>
      <c r="C229" s="2" t="s">
        <v>12</v>
      </c>
      <c r="D229" s="2" t="s">
        <v>12</v>
      </c>
      <c r="E229" s="2" t="s">
        <v>12</v>
      </c>
    </row>
    <row r="230" spans="1:5" x14ac:dyDescent="0.25">
      <c r="A230" s="3">
        <v>45061</v>
      </c>
      <c r="B230" s="2" t="s">
        <v>12</v>
      </c>
      <c r="C230" s="2" t="s">
        <v>12</v>
      </c>
      <c r="D230" s="2" t="s">
        <v>12</v>
      </c>
      <c r="E230" s="2" t="s">
        <v>12</v>
      </c>
    </row>
    <row r="231" spans="1:5" x14ac:dyDescent="0.25">
      <c r="A231" s="3">
        <v>45060</v>
      </c>
      <c r="B231" s="2" t="s">
        <v>12</v>
      </c>
      <c r="C231" s="2" t="s">
        <v>12</v>
      </c>
      <c r="D231" s="2" t="s">
        <v>12</v>
      </c>
      <c r="E231" s="2" t="s">
        <v>12</v>
      </c>
    </row>
    <row r="232" spans="1:5" x14ac:dyDescent="0.25">
      <c r="A232" s="3">
        <v>45059</v>
      </c>
      <c r="B232" s="2" t="s">
        <v>12</v>
      </c>
      <c r="C232" s="2" t="s">
        <v>12</v>
      </c>
      <c r="D232" s="2" t="s">
        <v>12</v>
      </c>
      <c r="E232" s="2" t="s">
        <v>12</v>
      </c>
    </row>
    <row r="233" spans="1:5" x14ac:dyDescent="0.25">
      <c r="A233" s="3">
        <v>45058</v>
      </c>
      <c r="B233" s="2" t="s">
        <v>12</v>
      </c>
      <c r="C233" s="2" t="s">
        <v>12</v>
      </c>
      <c r="D233" s="2" t="s">
        <v>12</v>
      </c>
      <c r="E233" s="2" t="s">
        <v>12</v>
      </c>
    </row>
    <row r="234" spans="1:5" x14ac:dyDescent="0.25">
      <c r="A234" s="3">
        <v>45057</v>
      </c>
      <c r="B234" s="2" t="s">
        <v>12</v>
      </c>
      <c r="C234" s="2" t="s">
        <v>12</v>
      </c>
      <c r="D234" s="2" t="s">
        <v>12</v>
      </c>
      <c r="E234" s="2" t="s">
        <v>12</v>
      </c>
    </row>
    <row r="235" spans="1:5" x14ac:dyDescent="0.25">
      <c r="A235" s="3">
        <v>45054</v>
      </c>
      <c r="B235" s="2" t="s">
        <v>12</v>
      </c>
      <c r="C235" s="2" t="s">
        <v>12</v>
      </c>
      <c r="D235" s="2" t="s">
        <v>12</v>
      </c>
      <c r="E235" s="2" t="s">
        <v>12</v>
      </c>
    </row>
    <row r="236" spans="1:5" x14ac:dyDescent="0.25">
      <c r="A236" s="3">
        <v>45053</v>
      </c>
      <c r="B236" s="2" t="s">
        <v>12</v>
      </c>
      <c r="C236" s="2" t="s">
        <v>12</v>
      </c>
      <c r="D236" s="2" t="s">
        <v>12</v>
      </c>
      <c r="E236" s="2" t="s">
        <v>12</v>
      </c>
    </row>
    <row r="237" spans="1:5" x14ac:dyDescent="0.25">
      <c r="A237" s="3">
        <v>45052</v>
      </c>
      <c r="B237" s="2" t="s">
        <v>12</v>
      </c>
      <c r="C237" s="2" t="s">
        <v>12</v>
      </c>
      <c r="D237" s="2" t="s">
        <v>12</v>
      </c>
      <c r="E237" s="2" t="s">
        <v>12</v>
      </c>
    </row>
    <row r="238" spans="1:5" x14ac:dyDescent="0.25">
      <c r="A238" s="3">
        <v>45051</v>
      </c>
      <c r="B238" s="2" t="s">
        <v>12</v>
      </c>
      <c r="C238" s="2" t="s">
        <v>12</v>
      </c>
      <c r="D238" s="2" t="s">
        <v>12</v>
      </c>
      <c r="E238" s="2" t="s">
        <v>12</v>
      </c>
    </row>
    <row r="239" spans="1:5" x14ac:dyDescent="0.25">
      <c r="A239" s="3">
        <v>45050</v>
      </c>
      <c r="B239" s="2" t="s">
        <v>12</v>
      </c>
      <c r="C239" s="2" t="s">
        <v>12</v>
      </c>
      <c r="D239" s="2" t="s">
        <v>12</v>
      </c>
      <c r="E239" s="2" t="s">
        <v>12</v>
      </c>
    </row>
    <row r="240" spans="1:5" x14ac:dyDescent="0.25">
      <c r="A240" s="3">
        <v>45049</v>
      </c>
      <c r="B240" s="2" t="s">
        <v>12</v>
      </c>
      <c r="C240" s="2" t="s">
        <v>12</v>
      </c>
      <c r="D240" s="2" t="s">
        <v>12</v>
      </c>
      <c r="E240" s="2" t="s">
        <v>12</v>
      </c>
    </row>
    <row r="241" spans="1:5" x14ac:dyDescent="0.25">
      <c r="A241" s="3">
        <v>45047</v>
      </c>
      <c r="B241" s="2" t="s">
        <v>12</v>
      </c>
      <c r="C241" s="2" t="s">
        <v>12</v>
      </c>
      <c r="D241" s="2" t="s">
        <v>12</v>
      </c>
      <c r="E241" s="2" t="s">
        <v>12</v>
      </c>
    </row>
    <row r="242" spans="1:5" x14ac:dyDescent="0.25">
      <c r="A242" s="3">
        <v>45046</v>
      </c>
      <c r="B242" s="2" t="s">
        <v>12</v>
      </c>
      <c r="C242" s="2" t="s">
        <v>12</v>
      </c>
      <c r="D242" s="2" t="s">
        <v>12</v>
      </c>
      <c r="E242" s="2" t="s">
        <v>12</v>
      </c>
    </row>
    <row r="243" spans="1:5" x14ac:dyDescent="0.25">
      <c r="A243" s="3">
        <v>45045</v>
      </c>
      <c r="B243" s="2" t="s">
        <v>12</v>
      </c>
      <c r="C243" s="2" t="s">
        <v>12</v>
      </c>
      <c r="D243" s="2" t="s">
        <v>12</v>
      </c>
      <c r="E243" s="2" t="s">
        <v>12</v>
      </c>
    </row>
    <row r="244" spans="1:5" x14ac:dyDescent="0.25">
      <c r="A244" s="3">
        <v>45044</v>
      </c>
      <c r="B244" s="2" t="s">
        <v>12</v>
      </c>
      <c r="C244" s="2" t="s">
        <v>12</v>
      </c>
      <c r="D244" s="2" t="s">
        <v>12</v>
      </c>
      <c r="E244" s="2" t="s">
        <v>12</v>
      </c>
    </row>
    <row r="245" spans="1:5" x14ac:dyDescent="0.25">
      <c r="A245" s="3">
        <v>45043</v>
      </c>
      <c r="B245" s="2" t="s">
        <v>12</v>
      </c>
      <c r="C245" s="2" t="s">
        <v>12</v>
      </c>
      <c r="D245" s="2" t="s">
        <v>12</v>
      </c>
      <c r="E245" s="2" t="s">
        <v>12</v>
      </c>
    </row>
    <row r="246" spans="1:5" x14ac:dyDescent="0.25">
      <c r="A246" s="3">
        <v>45041</v>
      </c>
      <c r="B246" s="2" t="s">
        <v>12</v>
      </c>
      <c r="C246" s="2" t="s">
        <v>12</v>
      </c>
      <c r="D246" s="2" t="s">
        <v>12</v>
      </c>
      <c r="E246" s="2" t="s">
        <v>12</v>
      </c>
    </row>
    <row r="247" spans="1:5" x14ac:dyDescent="0.25">
      <c r="A247" s="3">
        <v>45040</v>
      </c>
      <c r="B247" s="2" t="s">
        <v>12</v>
      </c>
      <c r="C247" s="2" t="s">
        <v>12</v>
      </c>
      <c r="D247" s="2" t="s">
        <v>12</v>
      </c>
      <c r="E247" s="2" t="s">
        <v>12</v>
      </c>
    </row>
    <row r="248" spans="1:5" x14ac:dyDescent="0.25">
      <c r="A248" s="3">
        <v>45039</v>
      </c>
      <c r="B248" s="2" t="s">
        <v>12</v>
      </c>
      <c r="C248" s="2" t="s">
        <v>12</v>
      </c>
      <c r="D248" s="2" t="s">
        <v>12</v>
      </c>
      <c r="E248" s="2" t="s">
        <v>12</v>
      </c>
    </row>
    <row r="249" spans="1:5" x14ac:dyDescent="0.25">
      <c r="A249" s="3">
        <v>45038</v>
      </c>
      <c r="B249" s="2" t="s">
        <v>12</v>
      </c>
      <c r="C249" s="2" t="s">
        <v>12</v>
      </c>
      <c r="D249" s="2" t="s">
        <v>12</v>
      </c>
      <c r="E249" s="2" t="s">
        <v>12</v>
      </c>
    </row>
    <row r="250" spans="1:5" x14ac:dyDescent="0.25">
      <c r="A250" s="3">
        <v>45037</v>
      </c>
      <c r="B250" s="2" t="s">
        <v>12</v>
      </c>
      <c r="C250" s="2" t="s">
        <v>12</v>
      </c>
      <c r="D250" s="2" t="s">
        <v>12</v>
      </c>
      <c r="E250" s="2" t="s">
        <v>12</v>
      </c>
    </row>
    <row r="251" spans="1:5" x14ac:dyDescent="0.25">
      <c r="A251" s="3">
        <v>45036</v>
      </c>
      <c r="B251" s="2" t="s">
        <v>12</v>
      </c>
      <c r="C251" s="2" t="s">
        <v>12</v>
      </c>
      <c r="D251" s="2" t="s">
        <v>12</v>
      </c>
      <c r="E251" s="2" t="s">
        <v>12</v>
      </c>
    </row>
    <row r="252" spans="1:5" x14ac:dyDescent="0.25">
      <c r="A252" s="3">
        <v>45035</v>
      </c>
      <c r="B252" s="2" t="s">
        <v>12</v>
      </c>
      <c r="C252" s="2" t="s">
        <v>12</v>
      </c>
      <c r="D252" s="2" t="s">
        <v>12</v>
      </c>
      <c r="E252" s="2" t="s">
        <v>12</v>
      </c>
    </row>
    <row r="253" spans="1:5" x14ac:dyDescent="0.25">
      <c r="A253" s="3">
        <v>45034</v>
      </c>
      <c r="B253" s="2" t="s">
        <v>12</v>
      </c>
      <c r="C253" s="2" t="s">
        <v>12</v>
      </c>
      <c r="D253" s="2" t="s">
        <v>12</v>
      </c>
      <c r="E253" s="2" t="s">
        <v>12</v>
      </c>
    </row>
    <row r="254" spans="1:5" x14ac:dyDescent="0.25">
      <c r="A254" s="3">
        <v>45033</v>
      </c>
      <c r="B254" s="2" t="s">
        <v>12</v>
      </c>
      <c r="C254" s="2" t="s">
        <v>12</v>
      </c>
      <c r="D254" s="2" t="s">
        <v>12</v>
      </c>
      <c r="E254" s="2" t="s">
        <v>12</v>
      </c>
    </row>
    <row r="255" spans="1:5" x14ac:dyDescent="0.25">
      <c r="A255" s="3">
        <v>45032</v>
      </c>
      <c r="B255" s="2" t="s">
        <v>12</v>
      </c>
      <c r="C255" s="2" t="s">
        <v>12</v>
      </c>
      <c r="D255" s="2" t="s">
        <v>12</v>
      </c>
      <c r="E255" s="2" t="s">
        <v>12</v>
      </c>
    </row>
    <row r="256" spans="1:5" x14ac:dyDescent="0.25">
      <c r="A256" s="3">
        <v>45031</v>
      </c>
      <c r="B256" s="2" t="s">
        <v>12</v>
      </c>
      <c r="C256" s="2" t="s">
        <v>12</v>
      </c>
      <c r="D256" s="2" t="s">
        <v>12</v>
      </c>
      <c r="E256" s="2" t="s">
        <v>12</v>
      </c>
    </row>
    <row r="257" spans="1:5" x14ac:dyDescent="0.25">
      <c r="A257" s="3">
        <v>45030</v>
      </c>
      <c r="B257" s="2" t="s">
        <v>12</v>
      </c>
      <c r="C257" s="2" t="s">
        <v>12</v>
      </c>
      <c r="D257" s="2" t="s">
        <v>12</v>
      </c>
      <c r="E257" s="2" t="s">
        <v>12</v>
      </c>
    </row>
    <row r="258" spans="1:5" x14ac:dyDescent="0.25">
      <c r="A258" s="3">
        <v>45029</v>
      </c>
      <c r="B258" s="2" t="s">
        <v>12</v>
      </c>
      <c r="C258" s="2" t="s">
        <v>12</v>
      </c>
      <c r="D258" s="2" t="s">
        <v>12</v>
      </c>
      <c r="E258" s="2" t="s">
        <v>12</v>
      </c>
    </row>
    <row r="259" spans="1:5" x14ac:dyDescent="0.25">
      <c r="A259" s="3">
        <v>45028</v>
      </c>
      <c r="B259" s="2" t="s">
        <v>12</v>
      </c>
      <c r="C259" s="2" t="s">
        <v>12</v>
      </c>
      <c r="D259" s="2" t="s">
        <v>12</v>
      </c>
      <c r="E259" s="2" t="s">
        <v>12</v>
      </c>
    </row>
    <row r="260" spans="1:5" x14ac:dyDescent="0.25">
      <c r="A260" s="3">
        <v>45027</v>
      </c>
      <c r="B260" s="2" t="s">
        <v>12</v>
      </c>
      <c r="C260" s="2" t="s">
        <v>12</v>
      </c>
      <c r="D260" s="2" t="s">
        <v>12</v>
      </c>
      <c r="E260" s="2" t="s">
        <v>12</v>
      </c>
    </row>
    <row r="261" spans="1:5" x14ac:dyDescent="0.25">
      <c r="A261" s="3">
        <v>45026</v>
      </c>
      <c r="B261" s="2" t="s">
        <v>12</v>
      </c>
      <c r="C261" s="2" t="s">
        <v>12</v>
      </c>
      <c r="D261" s="2" t="s">
        <v>12</v>
      </c>
      <c r="E261" s="2" t="s">
        <v>12</v>
      </c>
    </row>
    <row r="262" spans="1:5" x14ac:dyDescent="0.25">
      <c r="A262" s="3">
        <v>45025</v>
      </c>
      <c r="B262" s="2" t="s">
        <v>12</v>
      </c>
      <c r="C262" s="2" t="s">
        <v>12</v>
      </c>
      <c r="D262" s="2" t="s">
        <v>12</v>
      </c>
      <c r="E262" s="2" t="s">
        <v>12</v>
      </c>
    </row>
    <row r="263" spans="1:5" x14ac:dyDescent="0.25">
      <c r="A263" s="3">
        <v>45024</v>
      </c>
      <c r="B263" s="2" t="s">
        <v>12</v>
      </c>
      <c r="C263" s="2" t="s">
        <v>12</v>
      </c>
      <c r="D263" s="2" t="s">
        <v>12</v>
      </c>
      <c r="E263" s="2" t="s">
        <v>12</v>
      </c>
    </row>
    <row r="264" spans="1:5" x14ac:dyDescent="0.25">
      <c r="A264" s="3">
        <v>45023</v>
      </c>
      <c r="B264" s="2" t="s">
        <v>12</v>
      </c>
      <c r="C264" s="2" t="s">
        <v>12</v>
      </c>
      <c r="D264" s="2" t="s">
        <v>12</v>
      </c>
      <c r="E264" s="2" t="s">
        <v>12</v>
      </c>
    </row>
    <row r="265" spans="1:5" x14ac:dyDescent="0.25">
      <c r="A265" s="3">
        <v>45022</v>
      </c>
      <c r="B265" s="2" t="s">
        <v>12</v>
      </c>
      <c r="C265" s="2" t="s">
        <v>12</v>
      </c>
      <c r="D265" s="2" t="s">
        <v>12</v>
      </c>
      <c r="E265" s="2" t="s">
        <v>12</v>
      </c>
    </row>
    <row r="266" spans="1:5" x14ac:dyDescent="0.25">
      <c r="A266" s="3">
        <v>45019</v>
      </c>
      <c r="B266" s="2" t="s">
        <v>12</v>
      </c>
      <c r="C266" s="2" t="s">
        <v>12</v>
      </c>
      <c r="D266" s="2" t="s">
        <v>12</v>
      </c>
      <c r="E266" s="2" t="s">
        <v>12</v>
      </c>
    </row>
    <row r="267" spans="1:5" x14ac:dyDescent="0.25">
      <c r="A267" s="3">
        <v>45018</v>
      </c>
      <c r="B267" s="2" t="s">
        <v>12</v>
      </c>
      <c r="C267" s="2" t="s">
        <v>12</v>
      </c>
      <c r="D267" s="2" t="s">
        <v>12</v>
      </c>
      <c r="E267" s="2" t="s">
        <v>12</v>
      </c>
    </row>
    <row r="268" spans="1:5" x14ac:dyDescent="0.25">
      <c r="A268" s="3">
        <v>45017</v>
      </c>
      <c r="B268" s="2" t="s">
        <v>12</v>
      </c>
      <c r="C268" s="2" t="s">
        <v>12</v>
      </c>
      <c r="D268" s="2" t="s">
        <v>12</v>
      </c>
      <c r="E268" s="2" t="s">
        <v>12</v>
      </c>
    </row>
    <row r="269" spans="1:5" x14ac:dyDescent="0.25">
      <c r="A269" s="3">
        <v>45016</v>
      </c>
      <c r="B269" s="2">
        <v>1.76</v>
      </c>
      <c r="C269" s="2">
        <v>1.94</v>
      </c>
      <c r="D269" s="2">
        <v>-1.68</v>
      </c>
      <c r="E269" s="2">
        <v>0.45</v>
      </c>
    </row>
    <row r="270" spans="1:5" x14ac:dyDescent="0.25">
      <c r="A270" s="3">
        <v>45015</v>
      </c>
      <c r="B270" s="2" t="s">
        <v>12</v>
      </c>
      <c r="C270" s="2" t="s">
        <v>12</v>
      </c>
      <c r="D270" s="2" t="s">
        <v>12</v>
      </c>
      <c r="E270" s="2" t="s">
        <v>12</v>
      </c>
    </row>
    <row r="271" spans="1:5" x14ac:dyDescent="0.25">
      <c r="A271" s="3">
        <v>45014</v>
      </c>
      <c r="B271" s="2" t="s">
        <v>12</v>
      </c>
      <c r="C271" s="2" t="s">
        <v>12</v>
      </c>
      <c r="D271" s="2" t="s">
        <v>12</v>
      </c>
      <c r="E271" s="2" t="s">
        <v>12</v>
      </c>
    </row>
    <row r="272" spans="1:5" x14ac:dyDescent="0.25">
      <c r="A272" s="3">
        <v>45013</v>
      </c>
      <c r="B272" s="2" t="s">
        <v>12</v>
      </c>
      <c r="C272" s="2" t="s">
        <v>12</v>
      </c>
      <c r="D272" s="2" t="s">
        <v>12</v>
      </c>
      <c r="E272" s="2" t="s">
        <v>12</v>
      </c>
    </row>
    <row r="273" spans="1:5" x14ac:dyDescent="0.25">
      <c r="A273" s="3">
        <v>45012</v>
      </c>
      <c r="B273" s="2" t="s">
        <v>12</v>
      </c>
      <c r="C273" s="2" t="s">
        <v>12</v>
      </c>
      <c r="D273" s="2" t="s">
        <v>12</v>
      </c>
      <c r="E273" s="2" t="s">
        <v>12</v>
      </c>
    </row>
    <row r="274" spans="1:5" x14ac:dyDescent="0.25">
      <c r="A274" s="3">
        <v>45011</v>
      </c>
      <c r="B274" s="2" t="s">
        <v>12</v>
      </c>
      <c r="C274" s="2" t="s">
        <v>12</v>
      </c>
      <c r="D274" s="2" t="s">
        <v>12</v>
      </c>
      <c r="E274" s="2" t="s">
        <v>12</v>
      </c>
    </row>
    <row r="275" spans="1:5" x14ac:dyDescent="0.25">
      <c r="A275" s="3">
        <v>45010</v>
      </c>
      <c r="B275" s="2" t="s">
        <v>12</v>
      </c>
      <c r="C275" s="2" t="s">
        <v>12</v>
      </c>
      <c r="D275" s="2" t="s">
        <v>12</v>
      </c>
      <c r="E275" s="2" t="s">
        <v>12</v>
      </c>
    </row>
    <row r="276" spans="1:5" x14ac:dyDescent="0.25">
      <c r="A276" s="3">
        <v>45009</v>
      </c>
      <c r="B276" s="2" t="s">
        <v>12</v>
      </c>
      <c r="C276" s="2" t="s">
        <v>12</v>
      </c>
      <c r="D276" s="2" t="s">
        <v>12</v>
      </c>
      <c r="E276" s="2" t="s">
        <v>12</v>
      </c>
    </row>
    <row r="277" spans="1:5" x14ac:dyDescent="0.25">
      <c r="A277" s="3">
        <v>45008</v>
      </c>
      <c r="B277" s="2" t="s">
        <v>12</v>
      </c>
      <c r="C277" s="2" t="s">
        <v>12</v>
      </c>
      <c r="D277" s="2" t="s">
        <v>12</v>
      </c>
      <c r="E277" s="2" t="s">
        <v>12</v>
      </c>
    </row>
    <row r="278" spans="1:5" x14ac:dyDescent="0.25">
      <c r="A278" s="3">
        <v>45007</v>
      </c>
      <c r="B278" s="2" t="s">
        <v>12</v>
      </c>
      <c r="C278" s="2" t="s">
        <v>12</v>
      </c>
      <c r="D278" s="2" t="s">
        <v>12</v>
      </c>
      <c r="E278" s="2" t="s">
        <v>12</v>
      </c>
    </row>
    <row r="279" spans="1:5" x14ac:dyDescent="0.25">
      <c r="A279" s="3">
        <v>45005</v>
      </c>
      <c r="B279" s="2" t="s">
        <v>12</v>
      </c>
      <c r="C279" s="2" t="s">
        <v>12</v>
      </c>
      <c r="D279" s="2" t="s">
        <v>12</v>
      </c>
      <c r="E279" s="2" t="s">
        <v>12</v>
      </c>
    </row>
    <row r="280" spans="1:5" x14ac:dyDescent="0.25">
      <c r="A280" s="3">
        <v>45004</v>
      </c>
      <c r="B280" s="2" t="s">
        <v>12</v>
      </c>
      <c r="C280" s="2" t="s">
        <v>12</v>
      </c>
      <c r="D280" s="2" t="s">
        <v>12</v>
      </c>
      <c r="E280" s="2" t="s">
        <v>12</v>
      </c>
    </row>
    <row r="281" spans="1:5" x14ac:dyDescent="0.25">
      <c r="A281" s="3">
        <v>45003</v>
      </c>
      <c r="B281" s="2" t="s">
        <v>12</v>
      </c>
      <c r="C281" s="2" t="s">
        <v>12</v>
      </c>
      <c r="D281" s="2" t="s">
        <v>12</v>
      </c>
      <c r="E281" s="2" t="s">
        <v>12</v>
      </c>
    </row>
    <row r="282" spans="1:5" x14ac:dyDescent="0.25">
      <c r="A282" s="3">
        <v>45002</v>
      </c>
      <c r="B282" s="2" t="s">
        <v>12</v>
      </c>
      <c r="C282" s="2" t="s">
        <v>12</v>
      </c>
      <c r="D282" s="2" t="s">
        <v>12</v>
      </c>
      <c r="E282" s="2" t="s">
        <v>12</v>
      </c>
    </row>
    <row r="283" spans="1:5" x14ac:dyDescent="0.25">
      <c r="A283" s="3">
        <v>45001</v>
      </c>
      <c r="B283" s="2" t="s">
        <v>12</v>
      </c>
      <c r="C283" s="2" t="s">
        <v>12</v>
      </c>
      <c r="D283" s="2" t="s">
        <v>12</v>
      </c>
      <c r="E283" s="2" t="s">
        <v>12</v>
      </c>
    </row>
    <row r="284" spans="1:5" x14ac:dyDescent="0.25">
      <c r="A284" s="3">
        <v>45000</v>
      </c>
      <c r="B284" s="2" t="s">
        <v>12</v>
      </c>
      <c r="C284" s="2" t="s">
        <v>12</v>
      </c>
      <c r="D284" s="2" t="s">
        <v>12</v>
      </c>
      <c r="E284" s="2" t="s">
        <v>12</v>
      </c>
    </row>
    <row r="285" spans="1:5" x14ac:dyDescent="0.25">
      <c r="A285" s="3">
        <v>44999</v>
      </c>
      <c r="B285" s="2" t="s">
        <v>12</v>
      </c>
      <c r="C285" s="2" t="s">
        <v>12</v>
      </c>
      <c r="D285" s="2" t="s">
        <v>12</v>
      </c>
      <c r="E285" s="2" t="s">
        <v>12</v>
      </c>
    </row>
    <row r="286" spans="1:5" x14ac:dyDescent="0.25">
      <c r="A286" s="3">
        <v>44998</v>
      </c>
      <c r="B286" s="2" t="s">
        <v>12</v>
      </c>
      <c r="C286" s="2" t="s">
        <v>12</v>
      </c>
      <c r="D286" s="2" t="s">
        <v>12</v>
      </c>
      <c r="E286" s="2" t="s">
        <v>12</v>
      </c>
    </row>
    <row r="287" spans="1:5" x14ac:dyDescent="0.25">
      <c r="A287" s="3">
        <v>44997</v>
      </c>
      <c r="B287" s="2" t="s">
        <v>12</v>
      </c>
      <c r="C287" s="2" t="s">
        <v>12</v>
      </c>
      <c r="D287" s="2" t="s">
        <v>12</v>
      </c>
      <c r="E287" s="2" t="s">
        <v>12</v>
      </c>
    </row>
    <row r="288" spans="1:5" x14ac:dyDescent="0.25">
      <c r="A288" s="3">
        <v>44996</v>
      </c>
      <c r="B288" s="2" t="s">
        <v>12</v>
      </c>
      <c r="C288" s="2" t="s">
        <v>12</v>
      </c>
      <c r="D288" s="2" t="s">
        <v>12</v>
      </c>
      <c r="E288" s="2" t="s">
        <v>12</v>
      </c>
    </row>
    <row r="289" spans="1:5" x14ac:dyDescent="0.25">
      <c r="A289" s="3">
        <v>44995</v>
      </c>
      <c r="B289" s="2" t="s">
        <v>12</v>
      </c>
      <c r="C289" s="2" t="s">
        <v>12</v>
      </c>
      <c r="D289" s="2" t="s">
        <v>12</v>
      </c>
      <c r="E289" s="2" t="s">
        <v>12</v>
      </c>
    </row>
    <row r="290" spans="1:5" x14ac:dyDescent="0.25">
      <c r="A290" s="3">
        <v>44994</v>
      </c>
      <c r="B290" s="2" t="s">
        <v>12</v>
      </c>
      <c r="C290" s="2" t="s">
        <v>12</v>
      </c>
      <c r="D290" s="2" t="s">
        <v>12</v>
      </c>
      <c r="E290" s="2" t="s">
        <v>12</v>
      </c>
    </row>
    <row r="291" spans="1:5" x14ac:dyDescent="0.25">
      <c r="A291" s="3">
        <v>44993</v>
      </c>
      <c r="B291" s="2" t="s">
        <v>12</v>
      </c>
      <c r="C291" s="2" t="s">
        <v>12</v>
      </c>
      <c r="D291" s="2" t="s">
        <v>12</v>
      </c>
      <c r="E291" s="2" t="s">
        <v>12</v>
      </c>
    </row>
    <row r="292" spans="1:5" x14ac:dyDescent="0.25">
      <c r="A292" s="3">
        <v>44992</v>
      </c>
      <c r="B292" s="2" t="s">
        <v>12</v>
      </c>
      <c r="C292" s="2" t="s">
        <v>12</v>
      </c>
      <c r="D292" s="2" t="s">
        <v>12</v>
      </c>
      <c r="E292" s="2" t="s">
        <v>12</v>
      </c>
    </row>
    <row r="293" spans="1:5" x14ac:dyDescent="0.25">
      <c r="A293" s="3">
        <v>44991</v>
      </c>
      <c r="B293" s="2" t="s">
        <v>12</v>
      </c>
      <c r="C293" s="2" t="s">
        <v>12</v>
      </c>
      <c r="D293" s="2" t="s">
        <v>12</v>
      </c>
      <c r="E293" s="2" t="s">
        <v>12</v>
      </c>
    </row>
    <row r="294" spans="1:5" x14ac:dyDescent="0.25">
      <c r="A294" s="3">
        <v>44990</v>
      </c>
      <c r="B294" s="2" t="s">
        <v>12</v>
      </c>
      <c r="C294" s="2" t="s">
        <v>12</v>
      </c>
      <c r="D294" s="2" t="s">
        <v>12</v>
      </c>
      <c r="E294" s="2" t="s">
        <v>12</v>
      </c>
    </row>
    <row r="295" spans="1:5" x14ac:dyDescent="0.25">
      <c r="A295" s="3">
        <v>44989</v>
      </c>
      <c r="B295" s="2" t="s">
        <v>12</v>
      </c>
      <c r="C295" s="2" t="s">
        <v>12</v>
      </c>
      <c r="D295" s="2" t="s">
        <v>12</v>
      </c>
      <c r="E295" s="2" t="s">
        <v>12</v>
      </c>
    </row>
    <row r="296" spans="1:5" x14ac:dyDescent="0.25">
      <c r="A296" s="3">
        <v>44988</v>
      </c>
      <c r="B296" s="2" t="s">
        <v>12</v>
      </c>
      <c r="C296" s="2" t="s">
        <v>12</v>
      </c>
      <c r="D296" s="2" t="s">
        <v>12</v>
      </c>
      <c r="E296" s="2" t="s">
        <v>12</v>
      </c>
    </row>
    <row r="297" spans="1:5" x14ac:dyDescent="0.25">
      <c r="A297" s="3">
        <v>44987</v>
      </c>
      <c r="B297" s="2" t="s">
        <v>12</v>
      </c>
      <c r="C297" s="2" t="s">
        <v>12</v>
      </c>
      <c r="D297" s="2" t="s">
        <v>12</v>
      </c>
      <c r="E297" s="2" t="s">
        <v>12</v>
      </c>
    </row>
    <row r="298" spans="1:5" x14ac:dyDescent="0.25">
      <c r="A298" s="3">
        <v>44986</v>
      </c>
      <c r="B298" s="2" t="s">
        <v>12</v>
      </c>
      <c r="C298" s="2" t="s">
        <v>12</v>
      </c>
      <c r="D298" s="2" t="s">
        <v>12</v>
      </c>
      <c r="E298" s="2" t="s">
        <v>12</v>
      </c>
    </row>
    <row r="299" spans="1:5" x14ac:dyDescent="0.25">
      <c r="A299" s="3">
        <v>44985</v>
      </c>
      <c r="B299" s="2" t="s">
        <v>12</v>
      </c>
      <c r="C299" s="2" t="s">
        <v>12</v>
      </c>
      <c r="D299" s="2" t="s">
        <v>12</v>
      </c>
      <c r="E299" s="2" t="s">
        <v>12</v>
      </c>
    </row>
    <row r="300" spans="1:5" x14ac:dyDescent="0.25">
      <c r="A300" s="3">
        <v>44984</v>
      </c>
      <c r="B300" s="2" t="s">
        <v>12</v>
      </c>
      <c r="C300" s="2" t="s">
        <v>12</v>
      </c>
      <c r="D300" s="2" t="s">
        <v>12</v>
      </c>
      <c r="E300" s="2" t="s">
        <v>12</v>
      </c>
    </row>
    <row r="301" spans="1:5" x14ac:dyDescent="0.25">
      <c r="A301" s="3">
        <v>44983</v>
      </c>
      <c r="B301" s="2" t="s">
        <v>12</v>
      </c>
      <c r="C301" s="2" t="s">
        <v>12</v>
      </c>
      <c r="D301" s="2" t="s">
        <v>12</v>
      </c>
      <c r="E301" s="2" t="s">
        <v>12</v>
      </c>
    </row>
    <row r="302" spans="1:5" x14ac:dyDescent="0.25">
      <c r="A302" s="3">
        <v>44982</v>
      </c>
      <c r="B302" s="2" t="s">
        <v>12</v>
      </c>
      <c r="C302" s="2" t="s">
        <v>12</v>
      </c>
      <c r="D302" s="2" t="s">
        <v>12</v>
      </c>
      <c r="E302" s="2" t="s">
        <v>12</v>
      </c>
    </row>
    <row r="303" spans="1:5" x14ac:dyDescent="0.25">
      <c r="A303" s="3">
        <v>44981</v>
      </c>
      <c r="B303" s="2" t="s">
        <v>12</v>
      </c>
      <c r="C303" s="2" t="s">
        <v>12</v>
      </c>
      <c r="D303" s="2" t="s">
        <v>12</v>
      </c>
      <c r="E303" s="2" t="s">
        <v>12</v>
      </c>
    </row>
    <row r="304" spans="1:5" x14ac:dyDescent="0.25">
      <c r="A304" s="3">
        <v>44980</v>
      </c>
      <c r="B304" s="2" t="s">
        <v>12</v>
      </c>
      <c r="C304" s="2" t="s">
        <v>12</v>
      </c>
      <c r="D304" s="2" t="s">
        <v>12</v>
      </c>
      <c r="E304" s="2" t="s">
        <v>12</v>
      </c>
    </row>
    <row r="305" spans="1:5" x14ac:dyDescent="0.25">
      <c r="A305" s="3">
        <v>44979</v>
      </c>
      <c r="B305" s="2" t="s">
        <v>12</v>
      </c>
      <c r="C305" s="2" t="s">
        <v>12</v>
      </c>
      <c r="D305" s="2" t="s">
        <v>12</v>
      </c>
      <c r="E305" s="2" t="s">
        <v>12</v>
      </c>
    </row>
    <row r="306" spans="1:5" x14ac:dyDescent="0.25">
      <c r="A306" s="3">
        <v>44978</v>
      </c>
      <c r="B306" s="2" t="s">
        <v>12</v>
      </c>
      <c r="C306" s="2" t="s">
        <v>12</v>
      </c>
      <c r="D306" s="2" t="s">
        <v>12</v>
      </c>
      <c r="E306" s="2" t="s">
        <v>12</v>
      </c>
    </row>
    <row r="307" spans="1:5" x14ac:dyDescent="0.25">
      <c r="A307" s="3">
        <v>44977</v>
      </c>
      <c r="B307" s="2" t="s">
        <v>12</v>
      </c>
      <c r="C307" s="2" t="s">
        <v>12</v>
      </c>
      <c r="D307" s="2" t="s">
        <v>12</v>
      </c>
      <c r="E307" s="2" t="s">
        <v>12</v>
      </c>
    </row>
    <row r="308" spans="1:5" x14ac:dyDescent="0.25">
      <c r="A308" s="3">
        <v>44976</v>
      </c>
      <c r="B308" s="2" t="s">
        <v>12</v>
      </c>
      <c r="C308" s="2" t="s">
        <v>12</v>
      </c>
      <c r="D308" s="2" t="s">
        <v>12</v>
      </c>
      <c r="E308" s="2" t="s">
        <v>12</v>
      </c>
    </row>
    <row r="309" spans="1:5" x14ac:dyDescent="0.25">
      <c r="A309" s="3">
        <v>44975</v>
      </c>
      <c r="B309" s="2" t="s">
        <v>12</v>
      </c>
      <c r="C309" s="2" t="s">
        <v>12</v>
      </c>
      <c r="D309" s="2" t="s">
        <v>12</v>
      </c>
      <c r="E309" s="2" t="s">
        <v>12</v>
      </c>
    </row>
    <row r="310" spans="1:5" x14ac:dyDescent="0.25">
      <c r="A310" s="3">
        <v>44974</v>
      </c>
      <c r="B310" s="2" t="s">
        <v>12</v>
      </c>
      <c r="C310" s="2" t="s">
        <v>12</v>
      </c>
      <c r="D310" s="2" t="s">
        <v>12</v>
      </c>
      <c r="E310" s="2" t="s">
        <v>12</v>
      </c>
    </row>
    <row r="311" spans="1:5" x14ac:dyDescent="0.25">
      <c r="A311" s="3">
        <v>44973</v>
      </c>
      <c r="B311" s="2" t="s">
        <v>12</v>
      </c>
      <c r="C311" s="2" t="s">
        <v>12</v>
      </c>
      <c r="D311" s="2" t="s">
        <v>12</v>
      </c>
      <c r="E311" s="2" t="s">
        <v>12</v>
      </c>
    </row>
    <row r="312" spans="1:5" x14ac:dyDescent="0.25">
      <c r="A312" s="3">
        <v>44972</v>
      </c>
      <c r="B312" s="2" t="s">
        <v>12</v>
      </c>
      <c r="C312" s="2" t="s">
        <v>12</v>
      </c>
      <c r="D312" s="2" t="s">
        <v>12</v>
      </c>
      <c r="E312" s="2" t="s">
        <v>12</v>
      </c>
    </row>
    <row r="313" spans="1:5" x14ac:dyDescent="0.25">
      <c r="A313" s="3">
        <v>44971</v>
      </c>
      <c r="B313" s="2" t="s">
        <v>12</v>
      </c>
      <c r="C313" s="2" t="s">
        <v>12</v>
      </c>
      <c r="D313" s="2" t="s">
        <v>12</v>
      </c>
      <c r="E313" s="2" t="s">
        <v>12</v>
      </c>
    </row>
    <row r="314" spans="1:5" x14ac:dyDescent="0.25">
      <c r="A314" s="3">
        <v>44970</v>
      </c>
      <c r="B314" s="2" t="s">
        <v>12</v>
      </c>
      <c r="C314" s="2" t="s">
        <v>12</v>
      </c>
      <c r="D314" s="2" t="s">
        <v>12</v>
      </c>
      <c r="E314" s="2" t="s">
        <v>12</v>
      </c>
    </row>
    <row r="315" spans="1:5" x14ac:dyDescent="0.25">
      <c r="A315" s="3">
        <v>44969</v>
      </c>
      <c r="B315" s="2" t="s">
        <v>12</v>
      </c>
      <c r="C315" s="2" t="s">
        <v>12</v>
      </c>
      <c r="D315" s="2" t="s">
        <v>12</v>
      </c>
      <c r="E315" s="2" t="s">
        <v>12</v>
      </c>
    </row>
    <row r="316" spans="1:5" x14ac:dyDescent="0.25">
      <c r="A316" s="3">
        <v>44968</v>
      </c>
      <c r="B316" s="2" t="s">
        <v>12</v>
      </c>
      <c r="C316" s="2" t="s">
        <v>12</v>
      </c>
      <c r="D316" s="2" t="s">
        <v>12</v>
      </c>
      <c r="E316" s="2" t="s">
        <v>12</v>
      </c>
    </row>
    <row r="317" spans="1:5" x14ac:dyDescent="0.25">
      <c r="A317" s="3">
        <v>44967</v>
      </c>
      <c r="B317" s="2" t="s">
        <v>12</v>
      </c>
      <c r="C317" s="2" t="s">
        <v>12</v>
      </c>
      <c r="D317" s="2" t="s">
        <v>12</v>
      </c>
      <c r="E317" s="2" t="s">
        <v>12</v>
      </c>
    </row>
    <row r="318" spans="1:5" x14ac:dyDescent="0.25">
      <c r="A318" s="3">
        <v>44966</v>
      </c>
      <c r="B318" s="2" t="s">
        <v>12</v>
      </c>
      <c r="C318" s="2" t="s">
        <v>12</v>
      </c>
      <c r="D318" s="2" t="s">
        <v>12</v>
      </c>
      <c r="E318" s="2" t="s">
        <v>12</v>
      </c>
    </row>
    <row r="319" spans="1:5" x14ac:dyDescent="0.25">
      <c r="A319" s="3">
        <v>44965</v>
      </c>
      <c r="B319" s="2" t="s">
        <v>12</v>
      </c>
      <c r="C319" s="2" t="s">
        <v>12</v>
      </c>
      <c r="D319" s="2" t="s">
        <v>12</v>
      </c>
      <c r="E319" s="2" t="s">
        <v>12</v>
      </c>
    </row>
    <row r="320" spans="1:5" x14ac:dyDescent="0.25">
      <c r="A320" s="3">
        <v>44964</v>
      </c>
      <c r="B320" s="2" t="s">
        <v>12</v>
      </c>
      <c r="C320" s="2" t="s">
        <v>12</v>
      </c>
      <c r="D320" s="2" t="s">
        <v>12</v>
      </c>
      <c r="E320" s="2" t="s">
        <v>12</v>
      </c>
    </row>
    <row r="321" spans="1:5" x14ac:dyDescent="0.25">
      <c r="A321" s="3">
        <v>44963</v>
      </c>
      <c r="B321" s="2" t="s">
        <v>12</v>
      </c>
      <c r="C321" s="2" t="s">
        <v>12</v>
      </c>
      <c r="D321" s="2" t="s">
        <v>12</v>
      </c>
      <c r="E321" s="2" t="s">
        <v>12</v>
      </c>
    </row>
    <row r="322" spans="1:5" x14ac:dyDescent="0.25">
      <c r="A322" s="3">
        <v>44962</v>
      </c>
      <c r="B322" s="2" t="s">
        <v>12</v>
      </c>
      <c r="C322" s="2" t="s">
        <v>12</v>
      </c>
      <c r="D322" s="2" t="s">
        <v>12</v>
      </c>
      <c r="E322" s="2" t="s">
        <v>12</v>
      </c>
    </row>
    <row r="323" spans="1:5" x14ac:dyDescent="0.25">
      <c r="A323" s="3">
        <v>44961</v>
      </c>
      <c r="B323" s="2" t="s">
        <v>12</v>
      </c>
      <c r="C323" s="2" t="s">
        <v>12</v>
      </c>
      <c r="D323" s="2" t="s">
        <v>12</v>
      </c>
      <c r="E323" s="2" t="s">
        <v>12</v>
      </c>
    </row>
    <row r="324" spans="1:5" x14ac:dyDescent="0.25">
      <c r="A324" s="3">
        <v>44960</v>
      </c>
      <c r="B324" s="2" t="s">
        <v>12</v>
      </c>
      <c r="C324" s="2" t="s">
        <v>12</v>
      </c>
      <c r="D324" s="2" t="s">
        <v>12</v>
      </c>
      <c r="E324" s="2" t="s">
        <v>12</v>
      </c>
    </row>
    <row r="325" spans="1:5" x14ac:dyDescent="0.25">
      <c r="A325" s="3">
        <v>44959</v>
      </c>
      <c r="B325" s="2" t="s">
        <v>12</v>
      </c>
      <c r="C325" s="2" t="s">
        <v>12</v>
      </c>
      <c r="D325" s="2" t="s">
        <v>12</v>
      </c>
      <c r="E325" s="2" t="s">
        <v>12</v>
      </c>
    </row>
    <row r="326" spans="1:5" x14ac:dyDescent="0.25">
      <c r="A326" s="3">
        <v>44957</v>
      </c>
      <c r="B326" s="2" t="s">
        <v>12</v>
      </c>
      <c r="C326" s="2" t="s">
        <v>12</v>
      </c>
      <c r="D326" s="2" t="s">
        <v>12</v>
      </c>
      <c r="E326" s="2" t="s">
        <v>12</v>
      </c>
    </row>
    <row r="327" spans="1:5" x14ac:dyDescent="0.25">
      <c r="A327" s="3">
        <v>44956</v>
      </c>
      <c r="B327" s="2" t="s">
        <v>12</v>
      </c>
      <c r="C327" s="2" t="s">
        <v>12</v>
      </c>
      <c r="D327" s="2" t="s">
        <v>12</v>
      </c>
      <c r="E327" s="2" t="s">
        <v>12</v>
      </c>
    </row>
    <row r="328" spans="1:5" x14ac:dyDescent="0.25">
      <c r="A328" s="3">
        <v>44955</v>
      </c>
      <c r="B328" s="2" t="s">
        <v>12</v>
      </c>
      <c r="C328" s="2" t="s">
        <v>12</v>
      </c>
      <c r="D328" s="2" t="s">
        <v>12</v>
      </c>
      <c r="E328" s="2" t="s">
        <v>12</v>
      </c>
    </row>
    <row r="329" spans="1:5" x14ac:dyDescent="0.25">
      <c r="A329" s="3">
        <v>44954</v>
      </c>
      <c r="B329" s="2" t="s">
        <v>12</v>
      </c>
      <c r="C329" s="2" t="s">
        <v>12</v>
      </c>
      <c r="D329" s="2" t="s">
        <v>12</v>
      </c>
      <c r="E329" s="2" t="s">
        <v>12</v>
      </c>
    </row>
    <row r="330" spans="1:5" x14ac:dyDescent="0.25">
      <c r="A330" s="3">
        <v>44953</v>
      </c>
      <c r="B330" s="2" t="s">
        <v>12</v>
      </c>
      <c r="C330" s="2" t="s">
        <v>12</v>
      </c>
      <c r="D330" s="2" t="s">
        <v>12</v>
      </c>
      <c r="E330" s="2" t="s">
        <v>12</v>
      </c>
    </row>
    <row r="331" spans="1:5" x14ac:dyDescent="0.25">
      <c r="A331" s="3">
        <v>44952</v>
      </c>
      <c r="B331" s="2" t="s">
        <v>12</v>
      </c>
      <c r="C331" s="2" t="s">
        <v>12</v>
      </c>
      <c r="D331" s="2" t="s">
        <v>12</v>
      </c>
      <c r="E331" s="2" t="s">
        <v>12</v>
      </c>
    </row>
    <row r="332" spans="1:5" x14ac:dyDescent="0.25">
      <c r="A332" s="3">
        <v>44949</v>
      </c>
      <c r="B332" s="2" t="s">
        <v>12</v>
      </c>
      <c r="C332" s="2" t="s">
        <v>12</v>
      </c>
      <c r="D332" s="2" t="s">
        <v>12</v>
      </c>
      <c r="E332" s="2" t="s">
        <v>12</v>
      </c>
    </row>
    <row r="333" spans="1:5" x14ac:dyDescent="0.25">
      <c r="A333" s="3">
        <v>44948</v>
      </c>
      <c r="B333" s="2" t="s">
        <v>12</v>
      </c>
      <c r="C333" s="2" t="s">
        <v>12</v>
      </c>
      <c r="D333" s="2" t="s">
        <v>12</v>
      </c>
      <c r="E333" s="2" t="s">
        <v>12</v>
      </c>
    </row>
    <row r="334" spans="1:5" x14ac:dyDescent="0.25">
      <c r="A334" s="3">
        <v>44947</v>
      </c>
      <c r="B334" s="2" t="s">
        <v>12</v>
      </c>
      <c r="C334" s="2" t="s">
        <v>12</v>
      </c>
      <c r="D334" s="2" t="s">
        <v>12</v>
      </c>
      <c r="E334" s="2" t="s">
        <v>12</v>
      </c>
    </row>
    <row r="335" spans="1:5" x14ac:dyDescent="0.25">
      <c r="A335" s="3">
        <v>44946</v>
      </c>
      <c r="B335" s="2" t="s">
        <v>12</v>
      </c>
      <c r="C335" s="2" t="s">
        <v>12</v>
      </c>
      <c r="D335" s="2" t="s">
        <v>12</v>
      </c>
      <c r="E335" s="2" t="s">
        <v>12</v>
      </c>
    </row>
    <row r="336" spans="1:5" x14ac:dyDescent="0.25">
      <c r="A336" s="3">
        <v>44945</v>
      </c>
      <c r="B336" s="2" t="s">
        <v>12</v>
      </c>
      <c r="C336" s="2" t="s">
        <v>12</v>
      </c>
      <c r="D336" s="2" t="s">
        <v>12</v>
      </c>
      <c r="E336" s="2" t="s">
        <v>12</v>
      </c>
    </row>
    <row r="337" spans="1:5" x14ac:dyDescent="0.25">
      <c r="A337" s="3">
        <v>44944</v>
      </c>
      <c r="B337" s="2" t="s">
        <v>12</v>
      </c>
      <c r="C337" s="2" t="s">
        <v>12</v>
      </c>
      <c r="D337" s="2" t="s">
        <v>12</v>
      </c>
      <c r="E337" s="2" t="s">
        <v>12</v>
      </c>
    </row>
    <row r="338" spans="1:5" x14ac:dyDescent="0.25">
      <c r="A338" s="3">
        <v>44943</v>
      </c>
      <c r="B338" s="2" t="s">
        <v>12</v>
      </c>
      <c r="C338" s="2" t="s">
        <v>12</v>
      </c>
      <c r="D338" s="2" t="s">
        <v>12</v>
      </c>
      <c r="E338" s="2" t="s">
        <v>12</v>
      </c>
    </row>
    <row r="339" spans="1:5" x14ac:dyDescent="0.25">
      <c r="A339" s="3">
        <v>44942</v>
      </c>
      <c r="B339" s="2" t="s">
        <v>12</v>
      </c>
      <c r="C339" s="2" t="s">
        <v>12</v>
      </c>
      <c r="D339" s="2" t="s">
        <v>12</v>
      </c>
      <c r="E339" s="2" t="s">
        <v>12</v>
      </c>
    </row>
    <row r="340" spans="1:5" x14ac:dyDescent="0.25">
      <c r="A340" s="3">
        <v>44941</v>
      </c>
      <c r="B340" s="2" t="s">
        <v>12</v>
      </c>
      <c r="C340" s="2" t="s">
        <v>12</v>
      </c>
      <c r="D340" s="2" t="s">
        <v>12</v>
      </c>
      <c r="E340" s="2" t="s">
        <v>12</v>
      </c>
    </row>
    <row r="341" spans="1:5" x14ac:dyDescent="0.25">
      <c r="A341" s="3">
        <v>44940</v>
      </c>
      <c r="B341" s="2" t="s">
        <v>12</v>
      </c>
      <c r="C341" s="2" t="s">
        <v>12</v>
      </c>
      <c r="D341" s="2" t="s">
        <v>12</v>
      </c>
      <c r="E341" s="2" t="s">
        <v>12</v>
      </c>
    </row>
    <row r="342" spans="1:5" x14ac:dyDescent="0.25">
      <c r="A342" s="3">
        <v>44939</v>
      </c>
      <c r="B342" s="2" t="s">
        <v>12</v>
      </c>
      <c r="C342" s="2" t="s">
        <v>12</v>
      </c>
      <c r="D342" s="2" t="s">
        <v>12</v>
      </c>
      <c r="E342" s="2" t="s">
        <v>12</v>
      </c>
    </row>
    <row r="343" spans="1:5" x14ac:dyDescent="0.25">
      <c r="A343" s="3">
        <v>44938</v>
      </c>
      <c r="B343" s="2" t="s">
        <v>12</v>
      </c>
      <c r="C343" s="2" t="s">
        <v>12</v>
      </c>
      <c r="D343" s="2" t="s">
        <v>12</v>
      </c>
      <c r="E343" s="2" t="s">
        <v>12</v>
      </c>
    </row>
    <row r="344" spans="1:5" x14ac:dyDescent="0.25">
      <c r="A344" s="3">
        <v>44937</v>
      </c>
      <c r="B344" s="2" t="s">
        <v>12</v>
      </c>
      <c r="C344" s="2" t="s">
        <v>12</v>
      </c>
      <c r="D344" s="2" t="s">
        <v>12</v>
      </c>
      <c r="E344" s="2" t="s">
        <v>12</v>
      </c>
    </row>
    <row r="345" spans="1:5" x14ac:dyDescent="0.25">
      <c r="A345" s="3">
        <v>44936</v>
      </c>
      <c r="B345" s="2" t="s">
        <v>12</v>
      </c>
      <c r="C345" s="2" t="s">
        <v>12</v>
      </c>
      <c r="D345" s="2" t="s">
        <v>12</v>
      </c>
      <c r="E345" s="2" t="s">
        <v>12</v>
      </c>
    </row>
    <row r="346" spans="1:5" x14ac:dyDescent="0.25">
      <c r="A346" s="3">
        <v>44935</v>
      </c>
      <c r="B346" s="2" t="s">
        <v>12</v>
      </c>
      <c r="C346" s="2" t="s">
        <v>12</v>
      </c>
      <c r="D346" s="2" t="s">
        <v>12</v>
      </c>
      <c r="E346" s="2" t="s">
        <v>12</v>
      </c>
    </row>
    <row r="347" spans="1:5" x14ac:dyDescent="0.25">
      <c r="A347" s="3">
        <v>44934</v>
      </c>
      <c r="B347" s="2" t="s">
        <v>12</v>
      </c>
      <c r="C347" s="2" t="s">
        <v>12</v>
      </c>
      <c r="D347" s="2" t="s">
        <v>12</v>
      </c>
      <c r="E347" s="2" t="s">
        <v>12</v>
      </c>
    </row>
    <row r="348" spans="1:5" x14ac:dyDescent="0.25">
      <c r="A348" s="3">
        <v>44933</v>
      </c>
      <c r="B348" s="2" t="s">
        <v>12</v>
      </c>
      <c r="C348" s="2" t="s">
        <v>12</v>
      </c>
      <c r="D348" s="2" t="s">
        <v>12</v>
      </c>
      <c r="E348" s="2" t="s">
        <v>12</v>
      </c>
    </row>
    <row r="349" spans="1:5" x14ac:dyDescent="0.25">
      <c r="A349" s="3">
        <v>44932</v>
      </c>
      <c r="B349" s="2" t="s">
        <v>12</v>
      </c>
      <c r="C349" s="2" t="s">
        <v>12</v>
      </c>
      <c r="D349" s="2" t="s">
        <v>12</v>
      </c>
      <c r="E349" s="2" t="s">
        <v>12</v>
      </c>
    </row>
    <row r="350" spans="1:5" x14ac:dyDescent="0.25">
      <c r="A350" s="3">
        <v>44931</v>
      </c>
      <c r="B350" s="2" t="s">
        <v>12</v>
      </c>
      <c r="C350" s="2" t="s">
        <v>12</v>
      </c>
      <c r="D350" s="2" t="s">
        <v>12</v>
      </c>
      <c r="E350" s="2" t="s">
        <v>12</v>
      </c>
    </row>
    <row r="351" spans="1:5" x14ac:dyDescent="0.25">
      <c r="A351" s="3">
        <v>44930</v>
      </c>
      <c r="B351" s="2" t="s">
        <v>12</v>
      </c>
      <c r="C351" s="2" t="s">
        <v>12</v>
      </c>
      <c r="D351" s="2" t="s">
        <v>12</v>
      </c>
      <c r="E351" s="2" t="s">
        <v>12</v>
      </c>
    </row>
    <row r="352" spans="1:5" x14ac:dyDescent="0.25">
      <c r="A352" s="3">
        <v>44929</v>
      </c>
      <c r="B352" s="2" t="s">
        <v>12</v>
      </c>
      <c r="C352" s="2" t="s">
        <v>12</v>
      </c>
      <c r="D352" s="2" t="s">
        <v>12</v>
      </c>
      <c r="E352" s="2" t="s">
        <v>12</v>
      </c>
    </row>
    <row r="353" spans="1:5" x14ac:dyDescent="0.25">
      <c r="A353" s="3">
        <v>44928</v>
      </c>
      <c r="B353" s="2" t="s">
        <v>12</v>
      </c>
      <c r="C353" s="2" t="s">
        <v>12</v>
      </c>
      <c r="D353" s="2" t="s">
        <v>12</v>
      </c>
      <c r="E353" s="2" t="s">
        <v>12</v>
      </c>
    </row>
    <row r="354" spans="1:5" x14ac:dyDescent="0.25">
      <c r="A354" s="3">
        <v>44927</v>
      </c>
      <c r="B354" s="2" t="s">
        <v>12</v>
      </c>
      <c r="C354" s="2" t="s">
        <v>12</v>
      </c>
      <c r="D354" s="2" t="s">
        <v>12</v>
      </c>
      <c r="E354" s="2" t="s">
        <v>12</v>
      </c>
    </row>
    <row r="355" spans="1:5" x14ac:dyDescent="0.25">
      <c r="A355" s="3">
        <v>44926</v>
      </c>
      <c r="B355" s="2">
        <v>1.6</v>
      </c>
      <c r="C355" s="2">
        <v>1.98</v>
      </c>
      <c r="D355" s="2">
        <v>3.09</v>
      </c>
      <c r="E355" s="2">
        <v>0.05</v>
      </c>
    </row>
    <row r="356" spans="1:5" x14ac:dyDescent="0.25">
      <c r="A356" s="3">
        <v>44925</v>
      </c>
      <c r="B356" s="2" t="s">
        <v>12</v>
      </c>
      <c r="C356" s="2" t="s">
        <v>12</v>
      </c>
      <c r="D356" s="2" t="s">
        <v>12</v>
      </c>
      <c r="E356" s="2" t="s">
        <v>12</v>
      </c>
    </row>
    <row r="357" spans="1:5" x14ac:dyDescent="0.25">
      <c r="A357" s="3">
        <v>44924</v>
      </c>
      <c r="B357" s="2" t="s">
        <v>12</v>
      </c>
      <c r="C357" s="2" t="s">
        <v>12</v>
      </c>
      <c r="D357" s="2" t="s">
        <v>12</v>
      </c>
      <c r="E357" s="2" t="s">
        <v>12</v>
      </c>
    </row>
    <row r="358" spans="1:5" x14ac:dyDescent="0.25">
      <c r="A358" s="3">
        <v>44923</v>
      </c>
      <c r="B358" s="2" t="s">
        <v>12</v>
      </c>
      <c r="C358" s="2" t="s">
        <v>12</v>
      </c>
      <c r="D358" s="2" t="s">
        <v>12</v>
      </c>
      <c r="E358" s="2" t="s">
        <v>12</v>
      </c>
    </row>
    <row r="359" spans="1:5" x14ac:dyDescent="0.25">
      <c r="A359" s="3">
        <v>44922</v>
      </c>
      <c r="B359" s="2" t="s">
        <v>12</v>
      </c>
      <c r="C359" s="2" t="s">
        <v>12</v>
      </c>
      <c r="D359" s="2" t="s">
        <v>12</v>
      </c>
      <c r="E359" s="2" t="s">
        <v>12</v>
      </c>
    </row>
    <row r="360" spans="1:5" x14ac:dyDescent="0.25">
      <c r="A360" s="3">
        <v>44921</v>
      </c>
      <c r="B360" s="2" t="s">
        <v>12</v>
      </c>
      <c r="C360" s="2" t="s">
        <v>12</v>
      </c>
      <c r="D360" s="2" t="s">
        <v>12</v>
      </c>
      <c r="E360" s="2" t="s">
        <v>12</v>
      </c>
    </row>
    <row r="361" spans="1:5" x14ac:dyDescent="0.25">
      <c r="A361" s="3">
        <v>44920</v>
      </c>
      <c r="B361" s="2" t="s">
        <v>12</v>
      </c>
      <c r="C361" s="2" t="s">
        <v>12</v>
      </c>
      <c r="D361" s="2" t="s">
        <v>12</v>
      </c>
      <c r="E361" s="2" t="s">
        <v>12</v>
      </c>
    </row>
    <row r="362" spans="1:5" x14ac:dyDescent="0.25">
      <c r="A362" s="3">
        <v>44919</v>
      </c>
      <c r="B362" s="2" t="s">
        <v>12</v>
      </c>
      <c r="C362" s="2" t="s">
        <v>12</v>
      </c>
      <c r="D362" s="2" t="s">
        <v>12</v>
      </c>
      <c r="E362" s="2" t="s">
        <v>12</v>
      </c>
    </row>
    <row r="363" spans="1:5" x14ac:dyDescent="0.25">
      <c r="A363" s="3">
        <v>44918</v>
      </c>
      <c r="B363" s="2" t="s">
        <v>12</v>
      </c>
      <c r="C363" s="2" t="s">
        <v>12</v>
      </c>
      <c r="D363" s="2" t="s">
        <v>12</v>
      </c>
      <c r="E363" s="2" t="s">
        <v>12</v>
      </c>
    </row>
    <row r="364" spans="1:5" x14ac:dyDescent="0.25">
      <c r="A364" s="3">
        <v>44917</v>
      </c>
      <c r="B364" s="2" t="s">
        <v>12</v>
      </c>
      <c r="C364" s="2" t="s">
        <v>12</v>
      </c>
      <c r="D364" s="2" t="s">
        <v>12</v>
      </c>
      <c r="E364" s="2" t="s">
        <v>12</v>
      </c>
    </row>
    <row r="365" spans="1:5" x14ac:dyDescent="0.25">
      <c r="A365" s="3">
        <v>44916</v>
      </c>
      <c r="B365" s="2" t="s">
        <v>12</v>
      </c>
      <c r="C365" s="2" t="s">
        <v>12</v>
      </c>
      <c r="D365" s="2" t="s">
        <v>12</v>
      </c>
      <c r="E365" s="2" t="s">
        <v>12</v>
      </c>
    </row>
    <row r="366" spans="1:5" x14ac:dyDescent="0.25">
      <c r="A366" s="3">
        <v>44915</v>
      </c>
      <c r="B366" s="2" t="s">
        <v>12</v>
      </c>
      <c r="C366" s="2" t="s">
        <v>12</v>
      </c>
      <c r="D366" s="2" t="s">
        <v>12</v>
      </c>
      <c r="E366" s="2" t="s">
        <v>12</v>
      </c>
    </row>
    <row r="367" spans="1:5" x14ac:dyDescent="0.25">
      <c r="A367" s="3">
        <v>44914</v>
      </c>
      <c r="B367" s="2" t="s">
        <v>12</v>
      </c>
      <c r="C367" s="2" t="s">
        <v>12</v>
      </c>
      <c r="D367" s="2" t="s">
        <v>12</v>
      </c>
      <c r="E367" s="2" t="s">
        <v>12</v>
      </c>
    </row>
    <row r="368" spans="1:5" x14ac:dyDescent="0.25">
      <c r="A368" s="3">
        <v>44913</v>
      </c>
      <c r="B368" s="2" t="s">
        <v>12</v>
      </c>
      <c r="C368" s="2" t="s">
        <v>12</v>
      </c>
      <c r="D368" s="2" t="s">
        <v>12</v>
      </c>
      <c r="E368" s="2" t="s">
        <v>12</v>
      </c>
    </row>
    <row r="369" spans="1:5" x14ac:dyDescent="0.25">
      <c r="A369" s="3">
        <v>44912</v>
      </c>
      <c r="B369" s="2" t="s">
        <v>12</v>
      </c>
      <c r="C369" s="2" t="s">
        <v>12</v>
      </c>
      <c r="D369" s="2" t="s">
        <v>12</v>
      </c>
      <c r="E369" s="2" t="s">
        <v>12</v>
      </c>
    </row>
    <row r="370" spans="1:5" x14ac:dyDescent="0.25">
      <c r="A370" s="3">
        <v>44911</v>
      </c>
      <c r="B370" s="2" t="s">
        <v>12</v>
      </c>
      <c r="C370" s="2" t="s">
        <v>12</v>
      </c>
      <c r="D370" s="2" t="s">
        <v>12</v>
      </c>
      <c r="E370" s="2" t="s">
        <v>12</v>
      </c>
    </row>
    <row r="371" spans="1:5" x14ac:dyDescent="0.25">
      <c r="A371" s="3">
        <v>44910</v>
      </c>
      <c r="B371" s="2" t="s">
        <v>12</v>
      </c>
      <c r="C371" s="2" t="s">
        <v>12</v>
      </c>
      <c r="D371" s="2" t="s">
        <v>12</v>
      </c>
      <c r="E371" s="2" t="s">
        <v>12</v>
      </c>
    </row>
    <row r="372" spans="1:5" x14ac:dyDescent="0.25">
      <c r="A372" s="3">
        <v>44909</v>
      </c>
      <c r="B372" s="2" t="s">
        <v>12</v>
      </c>
      <c r="C372" s="2" t="s">
        <v>12</v>
      </c>
      <c r="D372" s="2" t="s">
        <v>12</v>
      </c>
      <c r="E372" s="2" t="s">
        <v>12</v>
      </c>
    </row>
    <row r="373" spans="1:5" x14ac:dyDescent="0.25">
      <c r="A373" s="3">
        <v>44908</v>
      </c>
      <c r="B373" s="2" t="s">
        <v>12</v>
      </c>
      <c r="C373" s="2" t="s">
        <v>12</v>
      </c>
      <c r="D373" s="2" t="s">
        <v>12</v>
      </c>
      <c r="E373" s="2" t="s">
        <v>12</v>
      </c>
    </row>
    <row r="374" spans="1:5" x14ac:dyDescent="0.25">
      <c r="A374" s="3">
        <v>44907</v>
      </c>
      <c r="B374" s="2" t="s">
        <v>12</v>
      </c>
      <c r="C374" s="2" t="s">
        <v>12</v>
      </c>
      <c r="D374" s="2" t="s">
        <v>12</v>
      </c>
      <c r="E374" s="2" t="s">
        <v>12</v>
      </c>
    </row>
    <row r="375" spans="1:5" x14ac:dyDescent="0.25">
      <c r="A375" s="3">
        <v>44906</v>
      </c>
      <c r="B375" s="2" t="s">
        <v>12</v>
      </c>
      <c r="C375" s="2" t="s">
        <v>12</v>
      </c>
      <c r="D375" s="2" t="s">
        <v>12</v>
      </c>
      <c r="E375" s="2" t="s">
        <v>12</v>
      </c>
    </row>
    <row r="376" spans="1:5" x14ac:dyDescent="0.25">
      <c r="A376" s="3">
        <v>44905</v>
      </c>
      <c r="B376" s="2" t="s">
        <v>12</v>
      </c>
      <c r="C376" s="2" t="s">
        <v>12</v>
      </c>
      <c r="D376" s="2" t="s">
        <v>12</v>
      </c>
      <c r="E376" s="2" t="s">
        <v>12</v>
      </c>
    </row>
    <row r="377" spans="1:5" x14ac:dyDescent="0.25">
      <c r="A377" s="3">
        <v>44904</v>
      </c>
      <c r="B377" s="2" t="s">
        <v>12</v>
      </c>
      <c r="C377" s="2" t="s">
        <v>12</v>
      </c>
      <c r="D377" s="2" t="s">
        <v>12</v>
      </c>
      <c r="E377" s="2" t="s">
        <v>12</v>
      </c>
    </row>
    <row r="378" spans="1:5" x14ac:dyDescent="0.25">
      <c r="A378" s="3">
        <v>44903</v>
      </c>
      <c r="B378" s="2" t="s">
        <v>12</v>
      </c>
      <c r="C378" s="2" t="s">
        <v>12</v>
      </c>
      <c r="D378" s="2" t="s">
        <v>12</v>
      </c>
      <c r="E378" s="2" t="s">
        <v>12</v>
      </c>
    </row>
    <row r="379" spans="1:5" x14ac:dyDescent="0.25">
      <c r="A379" s="3">
        <v>44902</v>
      </c>
      <c r="B379" s="2" t="s">
        <v>12</v>
      </c>
      <c r="C379" s="2" t="s">
        <v>12</v>
      </c>
      <c r="D379" s="2" t="s">
        <v>12</v>
      </c>
      <c r="E379" s="2" t="s">
        <v>12</v>
      </c>
    </row>
    <row r="380" spans="1:5" x14ac:dyDescent="0.25">
      <c r="A380" s="3">
        <v>44900</v>
      </c>
      <c r="B380" s="2" t="s">
        <v>12</v>
      </c>
      <c r="C380" s="2" t="s">
        <v>12</v>
      </c>
      <c r="D380" s="2" t="s">
        <v>12</v>
      </c>
      <c r="E380" s="2" t="s">
        <v>12</v>
      </c>
    </row>
    <row r="381" spans="1:5" x14ac:dyDescent="0.25">
      <c r="A381" s="3">
        <v>44899</v>
      </c>
      <c r="B381" s="2" t="s">
        <v>12</v>
      </c>
      <c r="C381" s="2" t="s">
        <v>12</v>
      </c>
      <c r="D381" s="2" t="s">
        <v>12</v>
      </c>
      <c r="E381" s="2" t="s">
        <v>12</v>
      </c>
    </row>
    <row r="382" spans="1:5" x14ac:dyDescent="0.25">
      <c r="A382" s="3">
        <v>44898</v>
      </c>
      <c r="B382" s="2" t="s">
        <v>12</v>
      </c>
      <c r="C382" s="2" t="s">
        <v>12</v>
      </c>
      <c r="D382" s="2" t="s">
        <v>12</v>
      </c>
      <c r="E382" s="2" t="s">
        <v>12</v>
      </c>
    </row>
    <row r="383" spans="1:5" x14ac:dyDescent="0.25">
      <c r="A383" s="3">
        <v>44897</v>
      </c>
      <c r="B383" s="2" t="s">
        <v>12</v>
      </c>
      <c r="C383" s="2" t="s">
        <v>12</v>
      </c>
      <c r="D383" s="2" t="s">
        <v>12</v>
      </c>
      <c r="E383" s="2" t="s">
        <v>12</v>
      </c>
    </row>
    <row r="384" spans="1:5" x14ac:dyDescent="0.25">
      <c r="A384" s="3">
        <v>44896</v>
      </c>
      <c r="B384" s="2" t="s">
        <v>12</v>
      </c>
      <c r="C384" s="2" t="s">
        <v>12</v>
      </c>
      <c r="D384" s="2" t="s">
        <v>12</v>
      </c>
      <c r="E384" s="2" t="s">
        <v>12</v>
      </c>
    </row>
    <row r="385" spans="1:5" x14ac:dyDescent="0.25">
      <c r="A385" s="3">
        <v>44895</v>
      </c>
      <c r="B385" s="2" t="s">
        <v>12</v>
      </c>
      <c r="C385" s="2" t="s">
        <v>12</v>
      </c>
      <c r="D385" s="2" t="s">
        <v>12</v>
      </c>
      <c r="E385" s="2" t="s">
        <v>12</v>
      </c>
    </row>
    <row r="386" spans="1:5" x14ac:dyDescent="0.25">
      <c r="A386" s="3">
        <v>44893</v>
      </c>
      <c r="B386" s="2" t="s">
        <v>12</v>
      </c>
      <c r="C386" s="2" t="s">
        <v>12</v>
      </c>
      <c r="D386" s="2" t="s">
        <v>12</v>
      </c>
      <c r="E386" s="2" t="s">
        <v>12</v>
      </c>
    </row>
    <row r="387" spans="1:5" x14ac:dyDescent="0.25">
      <c r="A387" s="3">
        <v>44892</v>
      </c>
      <c r="B387" s="2" t="s">
        <v>12</v>
      </c>
      <c r="C387" s="2" t="s">
        <v>12</v>
      </c>
      <c r="D387" s="2" t="s">
        <v>12</v>
      </c>
      <c r="E387" s="2" t="s">
        <v>12</v>
      </c>
    </row>
    <row r="388" spans="1:5" x14ac:dyDescent="0.25">
      <c r="A388" s="3">
        <v>44891</v>
      </c>
      <c r="B388" s="2" t="s">
        <v>12</v>
      </c>
      <c r="C388" s="2" t="s">
        <v>12</v>
      </c>
      <c r="D388" s="2" t="s">
        <v>12</v>
      </c>
      <c r="E388" s="2" t="s">
        <v>12</v>
      </c>
    </row>
    <row r="389" spans="1:5" x14ac:dyDescent="0.25">
      <c r="A389" s="3">
        <v>44890</v>
      </c>
      <c r="B389" s="2" t="s">
        <v>12</v>
      </c>
      <c r="C389" s="2" t="s">
        <v>12</v>
      </c>
      <c r="D389" s="2" t="s">
        <v>12</v>
      </c>
      <c r="E389" s="2" t="s">
        <v>12</v>
      </c>
    </row>
    <row r="390" spans="1:5" x14ac:dyDescent="0.25">
      <c r="A390" s="3">
        <v>44889</v>
      </c>
      <c r="B390" s="2" t="s">
        <v>12</v>
      </c>
      <c r="C390" s="2" t="s">
        <v>12</v>
      </c>
      <c r="D390" s="2" t="s">
        <v>12</v>
      </c>
      <c r="E390" s="2" t="s">
        <v>12</v>
      </c>
    </row>
    <row r="391" spans="1:5" x14ac:dyDescent="0.25">
      <c r="A391" s="3">
        <v>44888</v>
      </c>
      <c r="B391" s="2" t="s">
        <v>12</v>
      </c>
      <c r="C391" s="2" t="s">
        <v>12</v>
      </c>
      <c r="D391" s="2" t="s">
        <v>12</v>
      </c>
      <c r="E391" s="2" t="s">
        <v>12</v>
      </c>
    </row>
    <row r="392" spans="1:5" x14ac:dyDescent="0.25">
      <c r="A392" s="3">
        <v>44887</v>
      </c>
      <c r="B392" s="2" t="s">
        <v>12</v>
      </c>
      <c r="C392" s="2" t="s">
        <v>12</v>
      </c>
      <c r="D392" s="2" t="s">
        <v>12</v>
      </c>
      <c r="E392" s="2" t="s">
        <v>12</v>
      </c>
    </row>
    <row r="393" spans="1:5" x14ac:dyDescent="0.25">
      <c r="A393" s="3">
        <v>44886</v>
      </c>
      <c r="B393" s="2" t="s">
        <v>12</v>
      </c>
      <c r="C393" s="2" t="s">
        <v>12</v>
      </c>
      <c r="D393" s="2" t="s">
        <v>12</v>
      </c>
      <c r="E393" s="2" t="s">
        <v>12</v>
      </c>
    </row>
    <row r="394" spans="1:5" x14ac:dyDescent="0.25">
      <c r="A394" s="3">
        <v>44885</v>
      </c>
      <c r="B394" s="2" t="s">
        <v>12</v>
      </c>
      <c r="C394" s="2" t="s">
        <v>12</v>
      </c>
      <c r="D394" s="2" t="s">
        <v>12</v>
      </c>
      <c r="E394" s="2" t="s">
        <v>12</v>
      </c>
    </row>
    <row r="395" spans="1:5" x14ac:dyDescent="0.25">
      <c r="A395" s="3">
        <v>44884</v>
      </c>
      <c r="B395" s="2" t="s">
        <v>12</v>
      </c>
      <c r="C395" s="2" t="s">
        <v>12</v>
      </c>
      <c r="D395" s="2" t="s">
        <v>12</v>
      </c>
      <c r="E395" s="2" t="s">
        <v>12</v>
      </c>
    </row>
    <row r="396" spans="1:5" x14ac:dyDescent="0.25">
      <c r="A396" s="3">
        <v>44883</v>
      </c>
      <c r="B396" s="2" t="s">
        <v>12</v>
      </c>
      <c r="C396" s="2" t="s">
        <v>12</v>
      </c>
      <c r="D396" s="2" t="s">
        <v>12</v>
      </c>
      <c r="E396" s="2" t="s">
        <v>12</v>
      </c>
    </row>
    <row r="397" spans="1:5" x14ac:dyDescent="0.25">
      <c r="A397" s="3">
        <v>44882</v>
      </c>
      <c r="B397" s="2" t="s">
        <v>12</v>
      </c>
      <c r="C397" s="2" t="s">
        <v>12</v>
      </c>
      <c r="D397" s="2" t="s">
        <v>12</v>
      </c>
      <c r="E397" s="2" t="s">
        <v>12</v>
      </c>
    </row>
    <row r="398" spans="1:5" x14ac:dyDescent="0.25">
      <c r="A398" s="3">
        <v>44881</v>
      </c>
      <c r="B398" s="2" t="s">
        <v>12</v>
      </c>
      <c r="C398" s="2" t="s">
        <v>12</v>
      </c>
      <c r="D398" s="2" t="s">
        <v>12</v>
      </c>
      <c r="E398" s="2" t="s">
        <v>12</v>
      </c>
    </row>
    <row r="399" spans="1:5" x14ac:dyDescent="0.25">
      <c r="A399" s="3">
        <v>44880</v>
      </c>
      <c r="B399" s="2" t="s">
        <v>12</v>
      </c>
      <c r="C399" s="2" t="s">
        <v>12</v>
      </c>
      <c r="D399" s="2" t="s">
        <v>12</v>
      </c>
      <c r="E399" s="2" t="s">
        <v>12</v>
      </c>
    </row>
    <row r="400" spans="1:5" x14ac:dyDescent="0.25">
      <c r="A400" s="3">
        <v>44879</v>
      </c>
      <c r="B400" s="2" t="s">
        <v>12</v>
      </c>
      <c r="C400" s="2" t="s">
        <v>12</v>
      </c>
      <c r="D400" s="2" t="s">
        <v>12</v>
      </c>
      <c r="E400" s="2" t="s">
        <v>12</v>
      </c>
    </row>
    <row r="401" spans="1:5" x14ac:dyDescent="0.25">
      <c r="A401" s="3">
        <v>44878</v>
      </c>
      <c r="B401" s="2" t="s">
        <v>12</v>
      </c>
      <c r="C401" s="2" t="s">
        <v>12</v>
      </c>
      <c r="D401" s="2" t="s">
        <v>12</v>
      </c>
      <c r="E401" s="2" t="s">
        <v>12</v>
      </c>
    </row>
    <row r="402" spans="1:5" x14ac:dyDescent="0.25">
      <c r="A402" s="3">
        <v>44876</v>
      </c>
      <c r="B402" s="2" t="s">
        <v>12</v>
      </c>
      <c r="C402" s="2" t="s">
        <v>12</v>
      </c>
      <c r="D402" s="2" t="s">
        <v>12</v>
      </c>
      <c r="E402" s="2" t="s">
        <v>12</v>
      </c>
    </row>
    <row r="403" spans="1:5" x14ac:dyDescent="0.25">
      <c r="A403" s="3">
        <v>44875</v>
      </c>
      <c r="B403" s="2" t="s">
        <v>12</v>
      </c>
      <c r="C403" s="2" t="s">
        <v>12</v>
      </c>
      <c r="D403" s="2" t="s">
        <v>12</v>
      </c>
      <c r="E403" s="2" t="s">
        <v>12</v>
      </c>
    </row>
    <row r="404" spans="1:5" x14ac:dyDescent="0.25">
      <c r="A404" s="3">
        <v>44874</v>
      </c>
      <c r="B404" s="2" t="s">
        <v>12</v>
      </c>
      <c r="C404" s="2" t="s">
        <v>12</v>
      </c>
      <c r="D404" s="2" t="s">
        <v>12</v>
      </c>
      <c r="E404" s="2" t="s">
        <v>12</v>
      </c>
    </row>
    <row r="405" spans="1:5" x14ac:dyDescent="0.25">
      <c r="A405" s="3">
        <v>44873</v>
      </c>
      <c r="B405" s="2" t="s">
        <v>12</v>
      </c>
      <c r="C405" s="2" t="s">
        <v>12</v>
      </c>
      <c r="D405" s="2" t="s">
        <v>12</v>
      </c>
      <c r="E405" s="2" t="s">
        <v>12</v>
      </c>
    </row>
    <row r="406" spans="1:5" x14ac:dyDescent="0.25">
      <c r="A406" s="3">
        <v>44872</v>
      </c>
      <c r="B406" s="2" t="s">
        <v>12</v>
      </c>
      <c r="C406" s="2" t="s">
        <v>12</v>
      </c>
      <c r="D406" s="2" t="s">
        <v>12</v>
      </c>
      <c r="E406" s="2" t="s">
        <v>12</v>
      </c>
    </row>
    <row r="407" spans="1:5" x14ac:dyDescent="0.25">
      <c r="A407" s="3">
        <v>44871</v>
      </c>
      <c r="B407" s="2" t="s">
        <v>12</v>
      </c>
      <c r="C407" s="2" t="s">
        <v>12</v>
      </c>
      <c r="D407" s="2" t="s">
        <v>12</v>
      </c>
      <c r="E407" s="2" t="s">
        <v>12</v>
      </c>
    </row>
    <row r="408" spans="1:5" x14ac:dyDescent="0.25">
      <c r="A408" s="3">
        <v>44870</v>
      </c>
      <c r="B408" s="2" t="s">
        <v>12</v>
      </c>
      <c r="C408" s="2" t="s">
        <v>12</v>
      </c>
      <c r="D408" s="2" t="s">
        <v>12</v>
      </c>
      <c r="E408" s="2" t="s">
        <v>12</v>
      </c>
    </row>
    <row r="409" spans="1:5" x14ac:dyDescent="0.25">
      <c r="A409" s="3">
        <v>44869</v>
      </c>
      <c r="B409" s="2" t="s">
        <v>12</v>
      </c>
      <c r="C409" s="2" t="s">
        <v>12</v>
      </c>
      <c r="D409" s="2" t="s">
        <v>12</v>
      </c>
      <c r="E409" s="2" t="s">
        <v>12</v>
      </c>
    </row>
    <row r="410" spans="1:5" x14ac:dyDescent="0.25">
      <c r="A410" s="3">
        <v>44868</v>
      </c>
      <c r="B410" s="2" t="s">
        <v>12</v>
      </c>
      <c r="C410" s="2" t="s">
        <v>12</v>
      </c>
      <c r="D410" s="2" t="s">
        <v>12</v>
      </c>
      <c r="E410" s="2" t="s">
        <v>12</v>
      </c>
    </row>
    <row r="411" spans="1:5" x14ac:dyDescent="0.25">
      <c r="A411" s="3">
        <v>44867</v>
      </c>
      <c r="B411" s="2" t="s">
        <v>12</v>
      </c>
      <c r="C411" s="2" t="s">
        <v>12</v>
      </c>
      <c r="D411" s="2" t="s">
        <v>12</v>
      </c>
      <c r="E411" s="2" t="s">
        <v>12</v>
      </c>
    </row>
    <row r="412" spans="1:5" x14ac:dyDescent="0.25">
      <c r="A412" s="3">
        <v>44866</v>
      </c>
      <c r="B412" s="2" t="s">
        <v>12</v>
      </c>
      <c r="C412" s="2" t="s">
        <v>12</v>
      </c>
      <c r="D412" s="2" t="s">
        <v>12</v>
      </c>
      <c r="E412" s="2" t="s">
        <v>12</v>
      </c>
    </row>
    <row r="413" spans="1:5" x14ac:dyDescent="0.25">
      <c r="A413" s="3">
        <v>44865</v>
      </c>
      <c r="B413" s="2" t="s">
        <v>12</v>
      </c>
      <c r="C413" s="2" t="s">
        <v>12</v>
      </c>
      <c r="D413" s="2" t="s">
        <v>12</v>
      </c>
      <c r="E413" s="2" t="s">
        <v>12</v>
      </c>
    </row>
    <row r="414" spans="1:5" x14ac:dyDescent="0.25">
      <c r="A414" s="3">
        <v>44864</v>
      </c>
      <c r="B414" s="2" t="s">
        <v>12</v>
      </c>
      <c r="C414" s="2" t="s">
        <v>12</v>
      </c>
      <c r="D414" s="2" t="s">
        <v>12</v>
      </c>
      <c r="E414" s="2" t="s">
        <v>12</v>
      </c>
    </row>
    <row r="415" spans="1:5" x14ac:dyDescent="0.25">
      <c r="A415" s="3">
        <v>44863</v>
      </c>
      <c r="B415" s="2" t="s">
        <v>12</v>
      </c>
      <c r="C415" s="2" t="s">
        <v>12</v>
      </c>
      <c r="D415" s="2" t="s">
        <v>12</v>
      </c>
      <c r="E415" s="2" t="s">
        <v>12</v>
      </c>
    </row>
    <row r="416" spans="1:5" x14ac:dyDescent="0.25">
      <c r="A416" s="3">
        <v>44862</v>
      </c>
      <c r="B416" s="2" t="s">
        <v>12</v>
      </c>
      <c r="C416" s="2" t="s">
        <v>12</v>
      </c>
      <c r="D416" s="2" t="s">
        <v>12</v>
      </c>
      <c r="E416" s="2" t="s">
        <v>12</v>
      </c>
    </row>
    <row r="417" spans="1:5" x14ac:dyDescent="0.25">
      <c r="A417" s="3">
        <v>44861</v>
      </c>
      <c r="B417" s="2" t="s">
        <v>12</v>
      </c>
      <c r="C417" s="2" t="s">
        <v>12</v>
      </c>
      <c r="D417" s="2" t="s">
        <v>12</v>
      </c>
      <c r="E417" s="2" t="s">
        <v>12</v>
      </c>
    </row>
    <row r="418" spans="1:5" x14ac:dyDescent="0.25">
      <c r="A418" s="3">
        <v>44860</v>
      </c>
      <c r="B418" s="2" t="s">
        <v>12</v>
      </c>
      <c r="C418" s="2" t="s">
        <v>12</v>
      </c>
      <c r="D418" s="2" t="s">
        <v>12</v>
      </c>
      <c r="E418" s="2" t="s">
        <v>12</v>
      </c>
    </row>
    <row r="419" spans="1:5" x14ac:dyDescent="0.25">
      <c r="A419" s="3">
        <v>44859</v>
      </c>
      <c r="B419" s="2" t="s">
        <v>12</v>
      </c>
      <c r="C419" s="2" t="s">
        <v>12</v>
      </c>
      <c r="D419" s="2" t="s">
        <v>12</v>
      </c>
      <c r="E419" s="2" t="s">
        <v>12</v>
      </c>
    </row>
    <row r="420" spans="1:5" x14ac:dyDescent="0.25">
      <c r="A420" s="3">
        <v>44858</v>
      </c>
      <c r="B420" s="2" t="s">
        <v>12</v>
      </c>
      <c r="C420" s="2" t="s">
        <v>12</v>
      </c>
      <c r="D420" s="2" t="s">
        <v>12</v>
      </c>
      <c r="E420" s="2" t="s">
        <v>12</v>
      </c>
    </row>
    <row r="421" spans="1:5" x14ac:dyDescent="0.25">
      <c r="A421" s="3">
        <v>44857</v>
      </c>
      <c r="B421" s="2" t="s">
        <v>12</v>
      </c>
      <c r="C421" s="2" t="s">
        <v>12</v>
      </c>
      <c r="D421" s="2" t="s">
        <v>12</v>
      </c>
      <c r="E421" s="2" t="s">
        <v>12</v>
      </c>
    </row>
    <row r="422" spans="1:5" x14ac:dyDescent="0.25">
      <c r="A422" s="3">
        <v>44856</v>
      </c>
      <c r="B422" s="2" t="s">
        <v>12</v>
      </c>
      <c r="C422" s="2" t="s">
        <v>12</v>
      </c>
      <c r="D422" s="2" t="s">
        <v>12</v>
      </c>
      <c r="E422" s="2" t="s">
        <v>12</v>
      </c>
    </row>
    <row r="423" spans="1:5" x14ac:dyDescent="0.25">
      <c r="A423" s="3">
        <v>44855</v>
      </c>
      <c r="B423" s="2" t="s">
        <v>12</v>
      </c>
      <c r="C423" s="2" t="s">
        <v>12</v>
      </c>
      <c r="D423" s="2" t="s">
        <v>12</v>
      </c>
      <c r="E423" s="2" t="s">
        <v>12</v>
      </c>
    </row>
    <row r="424" spans="1:5" x14ac:dyDescent="0.25">
      <c r="A424" s="3">
        <v>44854</v>
      </c>
      <c r="B424" s="2" t="s">
        <v>12</v>
      </c>
      <c r="C424" s="2" t="s">
        <v>12</v>
      </c>
      <c r="D424" s="2" t="s">
        <v>12</v>
      </c>
      <c r="E424" s="2" t="s">
        <v>12</v>
      </c>
    </row>
    <row r="425" spans="1:5" x14ac:dyDescent="0.25">
      <c r="A425" s="3">
        <v>44853</v>
      </c>
      <c r="B425" s="2" t="s">
        <v>12</v>
      </c>
      <c r="C425" s="2" t="s">
        <v>12</v>
      </c>
      <c r="D425" s="2" t="s">
        <v>12</v>
      </c>
      <c r="E425" s="2" t="s">
        <v>12</v>
      </c>
    </row>
    <row r="426" spans="1:5" x14ac:dyDescent="0.25">
      <c r="A426" s="3">
        <v>44852</v>
      </c>
      <c r="B426" s="2" t="s">
        <v>12</v>
      </c>
      <c r="C426" s="2" t="s">
        <v>12</v>
      </c>
      <c r="D426" s="2" t="s">
        <v>12</v>
      </c>
      <c r="E426" s="2" t="s">
        <v>12</v>
      </c>
    </row>
    <row r="427" spans="1:5" x14ac:dyDescent="0.25">
      <c r="A427" s="3">
        <v>44851</v>
      </c>
      <c r="B427" s="2" t="s">
        <v>12</v>
      </c>
      <c r="C427" s="2" t="s">
        <v>12</v>
      </c>
      <c r="D427" s="2" t="s">
        <v>12</v>
      </c>
      <c r="E427" s="2" t="s">
        <v>12</v>
      </c>
    </row>
    <row r="428" spans="1:5" x14ac:dyDescent="0.25">
      <c r="A428" s="3">
        <v>44850</v>
      </c>
      <c r="B428" s="2" t="s">
        <v>12</v>
      </c>
      <c r="C428" s="2" t="s">
        <v>12</v>
      </c>
      <c r="D428" s="2" t="s">
        <v>12</v>
      </c>
      <c r="E428" s="2" t="s">
        <v>12</v>
      </c>
    </row>
    <row r="429" spans="1:5" x14ac:dyDescent="0.25">
      <c r="A429" s="3">
        <v>44849</v>
      </c>
      <c r="B429" s="2" t="s">
        <v>12</v>
      </c>
      <c r="C429" s="2" t="s">
        <v>12</v>
      </c>
      <c r="D429" s="2" t="s">
        <v>12</v>
      </c>
      <c r="E429" s="2" t="s">
        <v>12</v>
      </c>
    </row>
    <row r="430" spans="1:5" x14ac:dyDescent="0.25">
      <c r="A430" s="3">
        <v>44848</v>
      </c>
      <c r="B430" s="2" t="s">
        <v>12</v>
      </c>
      <c r="C430" s="2" t="s">
        <v>12</v>
      </c>
      <c r="D430" s="2" t="s">
        <v>12</v>
      </c>
      <c r="E430" s="2" t="s">
        <v>12</v>
      </c>
    </row>
    <row r="431" spans="1:5" x14ac:dyDescent="0.25">
      <c r="A431" s="3">
        <v>44847</v>
      </c>
      <c r="B431" s="2" t="s">
        <v>12</v>
      </c>
      <c r="C431" s="2" t="s">
        <v>12</v>
      </c>
      <c r="D431" s="2" t="s">
        <v>12</v>
      </c>
      <c r="E431" s="2" t="s">
        <v>12</v>
      </c>
    </row>
    <row r="432" spans="1:5" x14ac:dyDescent="0.25">
      <c r="A432" s="3">
        <v>44846</v>
      </c>
      <c r="B432" s="2" t="s">
        <v>12</v>
      </c>
      <c r="C432" s="2" t="s">
        <v>12</v>
      </c>
      <c r="D432" s="2" t="s">
        <v>12</v>
      </c>
      <c r="E432" s="2" t="s">
        <v>12</v>
      </c>
    </row>
    <row r="433" spans="1:5" x14ac:dyDescent="0.25">
      <c r="A433" s="3">
        <v>44845</v>
      </c>
      <c r="B433" s="2" t="s">
        <v>12</v>
      </c>
      <c r="C433" s="2" t="s">
        <v>12</v>
      </c>
      <c r="D433" s="2" t="s">
        <v>12</v>
      </c>
      <c r="E433" s="2" t="s">
        <v>12</v>
      </c>
    </row>
    <row r="434" spans="1:5" x14ac:dyDescent="0.25">
      <c r="A434" s="3">
        <v>44844</v>
      </c>
      <c r="B434" s="2" t="s">
        <v>12</v>
      </c>
      <c r="C434" s="2" t="s">
        <v>12</v>
      </c>
      <c r="D434" s="2" t="s">
        <v>12</v>
      </c>
      <c r="E434" s="2" t="s">
        <v>12</v>
      </c>
    </row>
    <row r="435" spans="1:5" x14ac:dyDescent="0.25">
      <c r="A435" s="3">
        <v>44843</v>
      </c>
      <c r="B435" s="2" t="s">
        <v>12</v>
      </c>
      <c r="C435" s="2" t="s">
        <v>12</v>
      </c>
      <c r="D435" s="2" t="s">
        <v>12</v>
      </c>
      <c r="E435" s="2" t="s">
        <v>12</v>
      </c>
    </row>
    <row r="436" spans="1:5" x14ac:dyDescent="0.25">
      <c r="A436" s="3">
        <v>44842</v>
      </c>
      <c r="B436" s="2" t="s">
        <v>12</v>
      </c>
      <c r="C436" s="2" t="s">
        <v>12</v>
      </c>
      <c r="D436" s="2" t="s">
        <v>12</v>
      </c>
      <c r="E436" s="2" t="s">
        <v>12</v>
      </c>
    </row>
    <row r="437" spans="1:5" x14ac:dyDescent="0.25">
      <c r="A437" s="3">
        <v>44841</v>
      </c>
      <c r="B437" s="2" t="s">
        <v>12</v>
      </c>
      <c r="C437" s="2" t="s">
        <v>12</v>
      </c>
      <c r="D437" s="2" t="s">
        <v>12</v>
      </c>
      <c r="E437" s="2" t="s">
        <v>12</v>
      </c>
    </row>
    <row r="438" spans="1:5" x14ac:dyDescent="0.25">
      <c r="A438" s="3">
        <v>44837</v>
      </c>
      <c r="B438" s="2" t="s">
        <v>12</v>
      </c>
      <c r="C438" s="2" t="s">
        <v>12</v>
      </c>
      <c r="D438" s="2" t="s">
        <v>12</v>
      </c>
      <c r="E438" s="2" t="s">
        <v>12</v>
      </c>
    </row>
    <row r="439" spans="1:5" x14ac:dyDescent="0.25">
      <c r="A439" s="3">
        <v>44836</v>
      </c>
      <c r="B439" s="2" t="s">
        <v>12</v>
      </c>
      <c r="C439" s="2" t="s">
        <v>12</v>
      </c>
      <c r="D439" s="2" t="s">
        <v>12</v>
      </c>
      <c r="E439" s="2" t="s">
        <v>12</v>
      </c>
    </row>
    <row r="440" spans="1:5" x14ac:dyDescent="0.25">
      <c r="A440" s="3">
        <v>44835</v>
      </c>
      <c r="B440" s="2" t="s">
        <v>12</v>
      </c>
      <c r="C440" s="2" t="s">
        <v>12</v>
      </c>
      <c r="D440" s="2" t="s">
        <v>12</v>
      </c>
      <c r="E440" s="2" t="s">
        <v>12</v>
      </c>
    </row>
    <row r="441" spans="1:5" x14ac:dyDescent="0.25">
      <c r="A441" s="3">
        <v>44834</v>
      </c>
      <c r="B441" s="2">
        <v>1.7</v>
      </c>
      <c r="C441" s="2">
        <v>1.86</v>
      </c>
      <c r="D441" s="2">
        <v>5.24</v>
      </c>
      <c r="E441" s="2">
        <v>2.19</v>
      </c>
    </row>
    <row r="442" spans="1:5" x14ac:dyDescent="0.25">
      <c r="A442" s="3">
        <v>44833</v>
      </c>
      <c r="B442" s="2" t="s">
        <v>12</v>
      </c>
      <c r="C442" s="2" t="s">
        <v>12</v>
      </c>
      <c r="D442" s="2" t="s">
        <v>12</v>
      </c>
      <c r="E442" s="2" t="s">
        <v>12</v>
      </c>
    </row>
    <row r="443" spans="1:5" x14ac:dyDescent="0.25">
      <c r="A443" s="3">
        <v>44832</v>
      </c>
      <c r="B443" s="2" t="s">
        <v>12</v>
      </c>
      <c r="C443" s="2" t="s">
        <v>12</v>
      </c>
      <c r="D443" s="2" t="s">
        <v>12</v>
      </c>
      <c r="E443" s="2" t="s">
        <v>12</v>
      </c>
    </row>
    <row r="444" spans="1:5" x14ac:dyDescent="0.25">
      <c r="A444" s="3">
        <v>44831</v>
      </c>
      <c r="B444" s="2" t="s">
        <v>12</v>
      </c>
      <c r="C444" s="2" t="s">
        <v>12</v>
      </c>
      <c r="D444" s="2" t="s">
        <v>12</v>
      </c>
      <c r="E444" s="2" t="s">
        <v>12</v>
      </c>
    </row>
    <row r="445" spans="1:5" x14ac:dyDescent="0.25">
      <c r="A445" s="3">
        <v>44830</v>
      </c>
      <c r="B445" s="2" t="s">
        <v>12</v>
      </c>
      <c r="C445" s="2" t="s">
        <v>12</v>
      </c>
      <c r="D445" s="2" t="s">
        <v>12</v>
      </c>
      <c r="E445" s="2" t="s">
        <v>12</v>
      </c>
    </row>
    <row r="446" spans="1:5" x14ac:dyDescent="0.25">
      <c r="A446" s="3">
        <v>44829</v>
      </c>
      <c r="B446" s="2" t="s">
        <v>12</v>
      </c>
      <c r="C446" s="2" t="s">
        <v>12</v>
      </c>
      <c r="D446" s="2" t="s">
        <v>12</v>
      </c>
      <c r="E446" s="2" t="s">
        <v>12</v>
      </c>
    </row>
    <row r="447" spans="1:5" x14ac:dyDescent="0.25">
      <c r="A447" s="3">
        <v>44828</v>
      </c>
      <c r="B447" s="2" t="s">
        <v>12</v>
      </c>
      <c r="C447" s="2" t="s">
        <v>12</v>
      </c>
      <c r="D447" s="2" t="s">
        <v>12</v>
      </c>
      <c r="E447" s="2" t="s">
        <v>12</v>
      </c>
    </row>
    <row r="448" spans="1:5" x14ac:dyDescent="0.25">
      <c r="A448" s="3">
        <v>44827</v>
      </c>
      <c r="B448" s="2" t="s">
        <v>12</v>
      </c>
      <c r="C448" s="2" t="s">
        <v>12</v>
      </c>
      <c r="D448" s="2" t="s">
        <v>12</v>
      </c>
      <c r="E448" s="2" t="s">
        <v>12</v>
      </c>
    </row>
    <row r="449" spans="1:5" x14ac:dyDescent="0.25">
      <c r="A449" s="3">
        <v>44826</v>
      </c>
      <c r="B449" s="2" t="s">
        <v>12</v>
      </c>
      <c r="C449" s="2" t="s">
        <v>12</v>
      </c>
      <c r="D449" s="2" t="s">
        <v>12</v>
      </c>
      <c r="E449" s="2" t="s">
        <v>12</v>
      </c>
    </row>
    <row r="450" spans="1:5" x14ac:dyDescent="0.25">
      <c r="A450" s="3">
        <v>44825</v>
      </c>
      <c r="B450" s="2" t="s">
        <v>12</v>
      </c>
      <c r="C450" s="2" t="s">
        <v>12</v>
      </c>
      <c r="D450" s="2" t="s">
        <v>12</v>
      </c>
      <c r="E450" s="2" t="s">
        <v>12</v>
      </c>
    </row>
    <row r="451" spans="1:5" x14ac:dyDescent="0.25">
      <c r="A451" s="3">
        <v>44824</v>
      </c>
      <c r="B451" s="2" t="s">
        <v>12</v>
      </c>
      <c r="C451" s="2" t="s">
        <v>12</v>
      </c>
      <c r="D451" s="2" t="s">
        <v>12</v>
      </c>
      <c r="E451" s="2" t="s">
        <v>12</v>
      </c>
    </row>
    <row r="452" spans="1:5" x14ac:dyDescent="0.25">
      <c r="A452" s="3">
        <v>44823</v>
      </c>
      <c r="B452" s="2" t="s">
        <v>12</v>
      </c>
      <c r="C452" s="2" t="s">
        <v>12</v>
      </c>
      <c r="D452" s="2" t="s">
        <v>12</v>
      </c>
      <c r="E452" s="2" t="s">
        <v>12</v>
      </c>
    </row>
    <row r="453" spans="1:5" x14ac:dyDescent="0.25">
      <c r="A453" s="3">
        <v>44822</v>
      </c>
      <c r="B453" s="2" t="s">
        <v>12</v>
      </c>
      <c r="C453" s="2" t="s">
        <v>12</v>
      </c>
      <c r="D453" s="2" t="s">
        <v>12</v>
      </c>
      <c r="E453" s="2" t="s">
        <v>12</v>
      </c>
    </row>
    <row r="454" spans="1:5" x14ac:dyDescent="0.25">
      <c r="A454" s="3">
        <v>44821</v>
      </c>
      <c r="B454" s="2" t="s">
        <v>12</v>
      </c>
      <c r="C454" s="2" t="s">
        <v>12</v>
      </c>
      <c r="D454" s="2" t="s">
        <v>12</v>
      </c>
      <c r="E454" s="2" t="s">
        <v>12</v>
      </c>
    </row>
    <row r="455" spans="1:5" x14ac:dyDescent="0.25">
      <c r="A455" s="3">
        <v>44820</v>
      </c>
      <c r="B455" s="2" t="s">
        <v>12</v>
      </c>
      <c r="C455" s="2" t="s">
        <v>12</v>
      </c>
      <c r="D455" s="2" t="s">
        <v>12</v>
      </c>
      <c r="E455" s="2" t="s">
        <v>12</v>
      </c>
    </row>
    <row r="456" spans="1:5" x14ac:dyDescent="0.25">
      <c r="A456" s="3">
        <v>44819</v>
      </c>
      <c r="B456" s="2" t="s">
        <v>12</v>
      </c>
      <c r="C456" s="2" t="s">
        <v>12</v>
      </c>
      <c r="D456" s="2" t="s">
        <v>12</v>
      </c>
      <c r="E456" s="2" t="s">
        <v>12</v>
      </c>
    </row>
    <row r="457" spans="1:5" x14ac:dyDescent="0.25">
      <c r="A457" s="3">
        <v>44818</v>
      </c>
      <c r="B457" s="2" t="s">
        <v>12</v>
      </c>
      <c r="C457" s="2" t="s">
        <v>12</v>
      </c>
      <c r="D457" s="2" t="s">
        <v>12</v>
      </c>
      <c r="E457" s="2" t="s">
        <v>12</v>
      </c>
    </row>
    <row r="458" spans="1:5" x14ac:dyDescent="0.25">
      <c r="A458" s="3">
        <v>44817</v>
      </c>
      <c r="B458" s="2" t="s">
        <v>12</v>
      </c>
      <c r="C458" s="2" t="s">
        <v>12</v>
      </c>
      <c r="D458" s="2" t="s">
        <v>12</v>
      </c>
      <c r="E458" s="2" t="s">
        <v>12</v>
      </c>
    </row>
    <row r="459" spans="1:5" x14ac:dyDescent="0.25">
      <c r="A459" s="3">
        <v>44816</v>
      </c>
      <c r="B459" s="2" t="s">
        <v>12</v>
      </c>
      <c r="C459" s="2" t="s">
        <v>12</v>
      </c>
      <c r="D459" s="2" t="s">
        <v>12</v>
      </c>
      <c r="E459" s="2" t="s">
        <v>12</v>
      </c>
    </row>
    <row r="460" spans="1:5" x14ac:dyDescent="0.25">
      <c r="A460" s="3">
        <v>44815</v>
      </c>
      <c r="B460" s="2" t="s">
        <v>12</v>
      </c>
      <c r="C460" s="2" t="s">
        <v>12</v>
      </c>
      <c r="D460" s="2" t="s">
        <v>12</v>
      </c>
      <c r="E460" s="2" t="s">
        <v>12</v>
      </c>
    </row>
    <row r="461" spans="1:5" x14ac:dyDescent="0.25">
      <c r="A461" s="3">
        <v>44814</v>
      </c>
      <c r="B461" s="2" t="s">
        <v>12</v>
      </c>
      <c r="C461" s="2" t="s">
        <v>12</v>
      </c>
      <c r="D461" s="2" t="s">
        <v>12</v>
      </c>
      <c r="E461" s="2" t="s">
        <v>12</v>
      </c>
    </row>
    <row r="462" spans="1:5" x14ac:dyDescent="0.25">
      <c r="A462" s="3">
        <v>44813</v>
      </c>
      <c r="B462" s="2" t="s">
        <v>12</v>
      </c>
      <c r="C462" s="2" t="s">
        <v>12</v>
      </c>
      <c r="D462" s="2" t="s">
        <v>12</v>
      </c>
      <c r="E462" s="2" t="s">
        <v>12</v>
      </c>
    </row>
    <row r="463" spans="1:5" x14ac:dyDescent="0.25">
      <c r="A463" s="3">
        <v>44812</v>
      </c>
      <c r="B463" s="2" t="s">
        <v>12</v>
      </c>
      <c r="C463" s="2" t="s">
        <v>12</v>
      </c>
      <c r="D463" s="2" t="s">
        <v>12</v>
      </c>
      <c r="E463" s="2" t="s">
        <v>12</v>
      </c>
    </row>
    <row r="464" spans="1:5" x14ac:dyDescent="0.25">
      <c r="A464" s="3">
        <v>44811</v>
      </c>
      <c r="B464" s="2" t="s">
        <v>12</v>
      </c>
      <c r="C464" s="2" t="s">
        <v>12</v>
      </c>
      <c r="D464" s="2" t="s">
        <v>12</v>
      </c>
      <c r="E464" s="2" t="s">
        <v>12</v>
      </c>
    </row>
    <row r="465" spans="1:5" x14ac:dyDescent="0.25">
      <c r="A465" s="3">
        <v>44810</v>
      </c>
      <c r="B465" s="2" t="s">
        <v>12</v>
      </c>
      <c r="C465" s="2" t="s">
        <v>12</v>
      </c>
      <c r="D465" s="2" t="s">
        <v>12</v>
      </c>
      <c r="E465" s="2" t="s">
        <v>12</v>
      </c>
    </row>
    <row r="466" spans="1:5" x14ac:dyDescent="0.25">
      <c r="A466" s="3">
        <v>44809</v>
      </c>
      <c r="B466" s="2" t="s">
        <v>12</v>
      </c>
      <c r="C466" s="2" t="s">
        <v>12</v>
      </c>
      <c r="D466" s="2" t="s">
        <v>12</v>
      </c>
      <c r="E466" s="2" t="s">
        <v>12</v>
      </c>
    </row>
    <row r="467" spans="1:5" x14ac:dyDescent="0.25">
      <c r="A467" s="3">
        <v>44808</v>
      </c>
      <c r="B467" s="2" t="s">
        <v>12</v>
      </c>
      <c r="C467" s="2" t="s">
        <v>12</v>
      </c>
      <c r="D467" s="2" t="s">
        <v>12</v>
      </c>
      <c r="E467" s="2" t="s">
        <v>12</v>
      </c>
    </row>
    <row r="468" spans="1:5" x14ac:dyDescent="0.25">
      <c r="A468" s="3">
        <v>44807</v>
      </c>
      <c r="B468" s="2" t="s">
        <v>12</v>
      </c>
      <c r="C468" s="2" t="s">
        <v>12</v>
      </c>
      <c r="D468" s="2" t="s">
        <v>12</v>
      </c>
      <c r="E468" s="2" t="s">
        <v>12</v>
      </c>
    </row>
    <row r="469" spans="1:5" x14ac:dyDescent="0.25">
      <c r="A469" s="3">
        <v>44806</v>
      </c>
      <c r="B469" s="2" t="s">
        <v>12</v>
      </c>
      <c r="C469" s="2" t="s">
        <v>12</v>
      </c>
      <c r="D469" s="2" t="s">
        <v>12</v>
      </c>
      <c r="E469" s="2" t="s">
        <v>12</v>
      </c>
    </row>
    <row r="470" spans="1:5" x14ac:dyDescent="0.25">
      <c r="A470" s="3">
        <v>44805</v>
      </c>
      <c r="B470" s="2" t="s">
        <v>12</v>
      </c>
      <c r="C470" s="2" t="s">
        <v>12</v>
      </c>
      <c r="D470" s="2" t="s">
        <v>12</v>
      </c>
      <c r="E470" s="2" t="s">
        <v>12</v>
      </c>
    </row>
    <row r="471" spans="1:5" x14ac:dyDescent="0.25">
      <c r="A471" s="3">
        <v>44804</v>
      </c>
      <c r="B471" s="2" t="s">
        <v>12</v>
      </c>
      <c r="C471" s="2" t="s">
        <v>12</v>
      </c>
      <c r="D471" s="2" t="s">
        <v>12</v>
      </c>
      <c r="E471" s="2" t="s">
        <v>12</v>
      </c>
    </row>
    <row r="472" spans="1:5" x14ac:dyDescent="0.25">
      <c r="A472" s="3">
        <v>44803</v>
      </c>
      <c r="B472" s="2" t="s">
        <v>12</v>
      </c>
      <c r="C472" s="2" t="s">
        <v>12</v>
      </c>
      <c r="D472" s="2" t="s">
        <v>12</v>
      </c>
      <c r="E472" s="2" t="s">
        <v>12</v>
      </c>
    </row>
    <row r="473" spans="1:5" x14ac:dyDescent="0.25">
      <c r="A473" s="3">
        <v>44802</v>
      </c>
      <c r="B473" s="2" t="s">
        <v>12</v>
      </c>
      <c r="C473" s="2" t="s">
        <v>12</v>
      </c>
      <c r="D473" s="2" t="s">
        <v>12</v>
      </c>
      <c r="E473" s="2" t="s">
        <v>12</v>
      </c>
    </row>
    <row r="474" spans="1:5" x14ac:dyDescent="0.25">
      <c r="A474" s="3">
        <v>44801</v>
      </c>
      <c r="B474" s="2" t="s">
        <v>12</v>
      </c>
      <c r="C474" s="2" t="s">
        <v>12</v>
      </c>
      <c r="D474" s="2" t="s">
        <v>12</v>
      </c>
      <c r="E474" s="2" t="s">
        <v>12</v>
      </c>
    </row>
    <row r="475" spans="1:5" x14ac:dyDescent="0.25">
      <c r="A475" s="3">
        <v>44800</v>
      </c>
      <c r="B475" s="2" t="s">
        <v>12</v>
      </c>
      <c r="C475" s="2" t="s">
        <v>12</v>
      </c>
      <c r="D475" s="2" t="s">
        <v>12</v>
      </c>
      <c r="E475" s="2" t="s">
        <v>12</v>
      </c>
    </row>
    <row r="476" spans="1:5" x14ac:dyDescent="0.25">
      <c r="A476" s="3">
        <v>44799</v>
      </c>
      <c r="B476" s="2" t="s">
        <v>12</v>
      </c>
      <c r="C476" s="2" t="s">
        <v>12</v>
      </c>
      <c r="D476" s="2" t="s">
        <v>12</v>
      </c>
      <c r="E476" s="2" t="s">
        <v>12</v>
      </c>
    </row>
    <row r="477" spans="1:5" x14ac:dyDescent="0.25">
      <c r="A477" s="3">
        <v>44798</v>
      </c>
      <c r="B477" s="2" t="s">
        <v>12</v>
      </c>
      <c r="C477" s="2" t="s">
        <v>12</v>
      </c>
      <c r="D477" s="2" t="s">
        <v>12</v>
      </c>
      <c r="E477" s="2" t="s">
        <v>12</v>
      </c>
    </row>
    <row r="478" spans="1:5" x14ac:dyDescent="0.25">
      <c r="A478" s="3">
        <v>44797</v>
      </c>
      <c r="B478" s="2" t="s">
        <v>12</v>
      </c>
      <c r="C478" s="2" t="s">
        <v>12</v>
      </c>
      <c r="D478" s="2" t="s">
        <v>12</v>
      </c>
      <c r="E478" s="2" t="s">
        <v>12</v>
      </c>
    </row>
    <row r="479" spans="1:5" x14ac:dyDescent="0.25">
      <c r="A479" s="3">
        <v>44796</v>
      </c>
      <c r="B479" s="2" t="s">
        <v>12</v>
      </c>
      <c r="C479" s="2" t="s">
        <v>12</v>
      </c>
      <c r="D479" s="2" t="s">
        <v>12</v>
      </c>
      <c r="E479" s="2" t="s">
        <v>12</v>
      </c>
    </row>
    <row r="480" spans="1:5" x14ac:dyDescent="0.25">
      <c r="A480" s="3">
        <v>44795</v>
      </c>
      <c r="B480" s="2" t="s">
        <v>12</v>
      </c>
      <c r="C480" s="2" t="s">
        <v>12</v>
      </c>
      <c r="D480" s="2" t="s">
        <v>12</v>
      </c>
      <c r="E480" s="2" t="s">
        <v>12</v>
      </c>
    </row>
    <row r="481" spans="1:5" x14ac:dyDescent="0.25">
      <c r="A481" s="3">
        <v>44794</v>
      </c>
      <c r="B481" s="2" t="s">
        <v>12</v>
      </c>
      <c r="C481" s="2" t="s">
        <v>12</v>
      </c>
      <c r="D481" s="2" t="s">
        <v>12</v>
      </c>
      <c r="E481" s="2" t="s">
        <v>12</v>
      </c>
    </row>
    <row r="482" spans="1:5" x14ac:dyDescent="0.25">
      <c r="A482" s="3">
        <v>44793</v>
      </c>
      <c r="B482" s="2" t="s">
        <v>12</v>
      </c>
      <c r="C482" s="2" t="s">
        <v>12</v>
      </c>
      <c r="D482" s="2" t="s">
        <v>12</v>
      </c>
      <c r="E482" s="2" t="s">
        <v>12</v>
      </c>
    </row>
    <row r="483" spans="1:5" x14ac:dyDescent="0.25">
      <c r="A483" s="3">
        <v>44792</v>
      </c>
      <c r="B483" s="2" t="s">
        <v>12</v>
      </c>
      <c r="C483" s="2" t="s">
        <v>12</v>
      </c>
      <c r="D483" s="2" t="s">
        <v>12</v>
      </c>
      <c r="E483" s="2" t="s">
        <v>12</v>
      </c>
    </row>
    <row r="484" spans="1:5" x14ac:dyDescent="0.25">
      <c r="A484" s="3">
        <v>44791</v>
      </c>
      <c r="B484" s="2" t="s">
        <v>12</v>
      </c>
      <c r="C484" s="2" t="s">
        <v>12</v>
      </c>
      <c r="D484" s="2" t="s">
        <v>12</v>
      </c>
      <c r="E484" s="2" t="s">
        <v>12</v>
      </c>
    </row>
    <row r="485" spans="1:5" x14ac:dyDescent="0.25">
      <c r="A485" s="3">
        <v>44790</v>
      </c>
      <c r="B485" s="2" t="s">
        <v>12</v>
      </c>
      <c r="C485" s="2" t="s">
        <v>12</v>
      </c>
      <c r="D485" s="2" t="s">
        <v>12</v>
      </c>
      <c r="E485" s="2" t="s">
        <v>12</v>
      </c>
    </row>
    <row r="486" spans="1:5" x14ac:dyDescent="0.25">
      <c r="A486" s="3">
        <v>44788</v>
      </c>
      <c r="B486" s="2" t="s">
        <v>12</v>
      </c>
      <c r="C486" s="2" t="s">
        <v>12</v>
      </c>
      <c r="D486" s="2" t="s">
        <v>12</v>
      </c>
      <c r="E486" s="2" t="s">
        <v>12</v>
      </c>
    </row>
    <row r="487" spans="1:5" x14ac:dyDescent="0.25">
      <c r="A487" s="3">
        <v>44787</v>
      </c>
      <c r="B487" s="2" t="s">
        <v>12</v>
      </c>
      <c r="C487" s="2" t="s">
        <v>12</v>
      </c>
      <c r="D487" s="2" t="s">
        <v>12</v>
      </c>
      <c r="E487" s="2" t="s">
        <v>12</v>
      </c>
    </row>
    <row r="488" spans="1:5" x14ac:dyDescent="0.25">
      <c r="A488" s="3">
        <v>44786</v>
      </c>
      <c r="B488" s="2" t="s">
        <v>12</v>
      </c>
      <c r="C488" s="2" t="s">
        <v>12</v>
      </c>
      <c r="D488" s="2" t="s">
        <v>12</v>
      </c>
      <c r="E488" s="2" t="s">
        <v>12</v>
      </c>
    </row>
    <row r="489" spans="1:5" x14ac:dyDescent="0.25">
      <c r="A489" s="3">
        <v>44785</v>
      </c>
      <c r="B489" s="2" t="s">
        <v>12</v>
      </c>
      <c r="C489" s="2" t="s">
        <v>12</v>
      </c>
      <c r="D489" s="2" t="s">
        <v>12</v>
      </c>
      <c r="E489" s="2" t="s">
        <v>12</v>
      </c>
    </row>
    <row r="490" spans="1:5" x14ac:dyDescent="0.25">
      <c r="A490" s="3">
        <v>44784</v>
      </c>
      <c r="B490" s="2" t="s">
        <v>12</v>
      </c>
      <c r="C490" s="2" t="s">
        <v>12</v>
      </c>
      <c r="D490" s="2" t="s">
        <v>12</v>
      </c>
      <c r="E490" s="2" t="s">
        <v>12</v>
      </c>
    </row>
    <row r="491" spans="1:5" x14ac:dyDescent="0.25">
      <c r="A491" s="3">
        <v>44782</v>
      </c>
      <c r="B491" s="2" t="s">
        <v>12</v>
      </c>
      <c r="C491" s="2" t="s">
        <v>12</v>
      </c>
      <c r="D491" s="2" t="s">
        <v>12</v>
      </c>
      <c r="E491" s="2" t="s">
        <v>12</v>
      </c>
    </row>
    <row r="492" spans="1:5" x14ac:dyDescent="0.25">
      <c r="A492" s="3">
        <v>44781</v>
      </c>
      <c r="B492" s="2" t="s">
        <v>12</v>
      </c>
      <c r="C492" s="2" t="s">
        <v>12</v>
      </c>
      <c r="D492" s="2" t="s">
        <v>12</v>
      </c>
      <c r="E492" s="2" t="s">
        <v>12</v>
      </c>
    </row>
    <row r="493" spans="1:5" x14ac:dyDescent="0.25">
      <c r="A493" s="3">
        <v>44780</v>
      </c>
      <c r="B493" s="2" t="s">
        <v>12</v>
      </c>
      <c r="C493" s="2" t="s">
        <v>12</v>
      </c>
      <c r="D493" s="2" t="s">
        <v>12</v>
      </c>
      <c r="E493" s="2" t="s">
        <v>12</v>
      </c>
    </row>
    <row r="494" spans="1:5" x14ac:dyDescent="0.25">
      <c r="A494" s="3">
        <v>44779</v>
      </c>
      <c r="B494" s="2" t="s">
        <v>12</v>
      </c>
      <c r="C494" s="2" t="s">
        <v>12</v>
      </c>
      <c r="D494" s="2" t="s">
        <v>12</v>
      </c>
      <c r="E494" s="2" t="s">
        <v>12</v>
      </c>
    </row>
    <row r="495" spans="1:5" x14ac:dyDescent="0.25">
      <c r="A495" s="3">
        <v>44778</v>
      </c>
      <c r="B495" s="2" t="s">
        <v>12</v>
      </c>
      <c r="C495" s="2" t="s">
        <v>12</v>
      </c>
      <c r="D495" s="2" t="s">
        <v>12</v>
      </c>
      <c r="E495" s="2" t="s">
        <v>12</v>
      </c>
    </row>
    <row r="496" spans="1:5" x14ac:dyDescent="0.25">
      <c r="A496" s="3">
        <v>44777</v>
      </c>
      <c r="B496" s="2" t="s">
        <v>12</v>
      </c>
      <c r="C496" s="2" t="s">
        <v>12</v>
      </c>
      <c r="D496" s="2" t="s">
        <v>12</v>
      </c>
      <c r="E496" s="2" t="s">
        <v>12</v>
      </c>
    </row>
    <row r="497" spans="1:5" x14ac:dyDescent="0.25">
      <c r="A497" s="3">
        <v>44776</v>
      </c>
      <c r="B497" s="2" t="s">
        <v>12</v>
      </c>
      <c r="C497" s="2" t="s">
        <v>12</v>
      </c>
      <c r="D497" s="2" t="s">
        <v>12</v>
      </c>
      <c r="E497" s="2" t="s">
        <v>12</v>
      </c>
    </row>
    <row r="498" spans="1:5" x14ac:dyDescent="0.25">
      <c r="A498" s="3">
        <v>44775</v>
      </c>
      <c r="B498" s="2" t="s">
        <v>12</v>
      </c>
      <c r="C498" s="2" t="s">
        <v>12</v>
      </c>
      <c r="D498" s="2" t="s">
        <v>12</v>
      </c>
      <c r="E498" s="2" t="s">
        <v>12</v>
      </c>
    </row>
    <row r="499" spans="1:5" x14ac:dyDescent="0.25">
      <c r="A499" s="3">
        <v>44774</v>
      </c>
      <c r="B499" s="2" t="s">
        <v>12</v>
      </c>
      <c r="C499" s="2" t="s">
        <v>12</v>
      </c>
      <c r="D499" s="2" t="s">
        <v>12</v>
      </c>
      <c r="E499" s="2" t="s">
        <v>12</v>
      </c>
    </row>
    <row r="500" spans="1:5" x14ac:dyDescent="0.25">
      <c r="A500" s="3">
        <v>44773</v>
      </c>
      <c r="B500" s="2" t="s">
        <v>12</v>
      </c>
      <c r="C500" s="2" t="s">
        <v>12</v>
      </c>
      <c r="D500" s="2" t="s">
        <v>12</v>
      </c>
      <c r="E500" s="2" t="s">
        <v>12</v>
      </c>
    </row>
    <row r="501" spans="1:5" x14ac:dyDescent="0.25">
      <c r="A501" s="3">
        <v>44772</v>
      </c>
      <c r="B501" s="2" t="s">
        <v>12</v>
      </c>
      <c r="C501" s="2" t="s">
        <v>12</v>
      </c>
      <c r="D501" s="2" t="s">
        <v>12</v>
      </c>
      <c r="E501" s="2" t="s">
        <v>12</v>
      </c>
    </row>
    <row r="502" spans="1:5" x14ac:dyDescent="0.25">
      <c r="A502" s="3">
        <v>44771</v>
      </c>
      <c r="B502" s="2" t="s">
        <v>12</v>
      </c>
      <c r="C502" s="2" t="s">
        <v>12</v>
      </c>
      <c r="D502" s="2" t="s">
        <v>12</v>
      </c>
      <c r="E502" s="2" t="s">
        <v>12</v>
      </c>
    </row>
    <row r="503" spans="1:5" x14ac:dyDescent="0.25">
      <c r="A503" s="3">
        <v>44770</v>
      </c>
      <c r="B503" s="2" t="s">
        <v>12</v>
      </c>
      <c r="C503" s="2" t="s">
        <v>12</v>
      </c>
      <c r="D503" s="2" t="s">
        <v>12</v>
      </c>
      <c r="E503" s="2" t="s">
        <v>12</v>
      </c>
    </row>
    <row r="504" spans="1:5" x14ac:dyDescent="0.25">
      <c r="A504" s="3">
        <v>44769</v>
      </c>
      <c r="B504" s="2" t="s">
        <v>12</v>
      </c>
      <c r="C504" s="2" t="s">
        <v>12</v>
      </c>
      <c r="D504" s="2" t="s">
        <v>12</v>
      </c>
      <c r="E504" s="2" t="s">
        <v>12</v>
      </c>
    </row>
    <row r="505" spans="1:5" x14ac:dyDescent="0.25">
      <c r="A505" s="3">
        <v>44767</v>
      </c>
      <c r="B505" s="2" t="s">
        <v>12</v>
      </c>
      <c r="C505" s="2" t="s">
        <v>12</v>
      </c>
      <c r="D505" s="2" t="s">
        <v>12</v>
      </c>
      <c r="E505" s="2" t="s">
        <v>12</v>
      </c>
    </row>
    <row r="506" spans="1:5" x14ac:dyDescent="0.25">
      <c r="A506" s="3">
        <v>44766</v>
      </c>
      <c r="B506" s="2" t="s">
        <v>12</v>
      </c>
      <c r="C506" s="2" t="s">
        <v>12</v>
      </c>
      <c r="D506" s="2" t="s">
        <v>12</v>
      </c>
      <c r="E506" s="2" t="s">
        <v>12</v>
      </c>
    </row>
    <row r="507" spans="1:5" x14ac:dyDescent="0.25">
      <c r="A507" s="3">
        <v>44765</v>
      </c>
      <c r="B507" s="2" t="s">
        <v>12</v>
      </c>
      <c r="C507" s="2" t="s">
        <v>12</v>
      </c>
      <c r="D507" s="2" t="s">
        <v>12</v>
      </c>
      <c r="E507" s="2" t="s">
        <v>12</v>
      </c>
    </row>
    <row r="508" spans="1:5" x14ac:dyDescent="0.25">
      <c r="A508" s="3">
        <v>44764</v>
      </c>
      <c r="B508" s="2" t="s">
        <v>12</v>
      </c>
      <c r="C508" s="2" t="s">
        <v>12</v>
      </c>
      <c r="D508" s="2" t="s">
        <v>12</v>
      </c>
      <c r="E508" s="2" t="s">
        <v>12</v>
      </c>
    </row>
    <row r="509" spans="1:5" x14ac:dyDescent="0.25">
      <c r="A509" s="3">
        <v>44763</v>
      </c>
      <c r="B509" s="2" t="s">
        <v>12</v>
      </c>
      <c r="C509" s="2" t="s">
        <v>12</v>
      </c>
      <c r="D509" s="2" t="s">
        <v>12</v>
      </c>
      <c r="E509" s="2" t="s">
        <v>12</v>
      </c>
    </row>
    <row r="510" spans="1:5" x14ac:dyDescent="0.25">
      <c r="A510" s="3">
        <v>44762</v>
      </c>
      <c r="B510" s="2" t="s">
        <v>12</v>
      </c>
      <c r="C510" s="2" t="s">
        <v>12</v>
      </c>
      <c r="D510" s="2" t="s">
        <v>12</v>
      </c>
      <c r="E510" s="2" t="s">
        <v>12</v>
      </c>
    </row>
    <row r="511" spans="1:5" x14ac:dyDescent="0.25">
      <c r="A511" s="3">
        <v>44761</v>
      </c>
      <c r="B511" s="2" t="s">
        <v>12</v>
      </c>
      <c r="C511" s="2" t="s">
        <v>12</v>
      </c>
      <c r="D511" s="2" t="s">
        <v>12</v>
      </c>
      <c r="E511" s="2" t="s">
        <v>12</v>
      </c>
    </row>
    <row r="512" spans="1:5" x14ac:dyDescent="0.25">
      <c r="A512" s="3">
        <v>44760</v>
      </c>
      <c r="B512" s="2" t="s">
        <v>12</v>
      </c>
      <c r="C512" s="2" t="s">
        <v>12</v>
      </c>
      <c r="D512" s="2" t="s">
        <v>12</v>
      </c>
      <c r="E512" s="2" t="s">
        <v>12</v>
      </c>
    </row>
    <row r="513" spans="1:5" x14ac:dyDescent="0.25">
      <c r="A513" s="3">
        <v>44759</v>
      </c>
      <c r="B513" s="2" t="s">
        <v>12</v>
      </c>
      <c r="C513" s="2" t="s">
        <v>12</v>
      </c>
      <c r="D513" s="2" t="s">
        <v>12</v>
      </c>
      <c r="E513" s="2" t="s">
        <v>12</v>
      </c>
    </row>
    <row r="514" spans="1:5" x14ac:dyDescent="0.25">
      <c r="A514" s="3">
        <v>44758</v>
      </c>
      <c r="B514" s="2" t="s">
        <v>12</v>
      </c>
      <c r="C514" s="2" t="s">
        <v>12</v>
      </c>
      <c r="D514" s="2" t="s">
        <v>12</v>
      </c>
      <c r="E514" s="2" t="s">
        <v>12</v>
      </c>
    </row>
    <row r="515" spans="1:5" x14ac:dyDescent="0.25">
      <c r="A515" s="3">
        <v>44757</v>
      </c>
      <c r="B515" s="2" t="s">
        <v>12</v>
      </c>
      <c r="C515" s="2" t="s">
        <v>12</v>
      </c>
      <c r="D515" s="2" t="s">
        <v>12</v>
      </c>
      <c r="E515" s="2" t="s">
        <v>12</v>
      </c>
    </row>
    <row r="516" spans="1:5" x14ac:dyDescent="0.25">
      <c r="A516" s="3">
        <v>44755</v>
      </c>
      <c r="B516" s="2" t="s">
        <v>12</v>
      </c>
      <c r="C516" s="2" t="s">
        <v>12</v>
      </c>
      <c r="D516" s="2" t="s">
        <v>12</v>
      </c>
      <c r="E516" s="2" t="s">
        <v>12</v>
      </c>
    </row>
    <row r="517" spans="1:5" x14ac:dyDescent="0.25">
      <c r="A517" s="3">
        <v>44753</v>
      </c>
      <c r="B517" s="2" t="s">
        <v>12</v>
      </c>
      <c r="C517" s="2" t="s">
        <v>12</v>
      </c>
      <c r="D517" s="2" t="s">
        <v>12</v>
      </c>
      <c r="E517" s="2" t="s">
        <v>12</v>
      </c>
    </row>
    <row r="518" spans="1:5" x14ac:dyDescent="0.25">
      <c r="A518" s="3">
        <v>44752</v>
      </c>
      <c r="B518" s="2" t="s">
        <v>12</v>
      </c>
      <c r="C518" s="2" t="s">
        <v>12</v>
      </c>
      <c r="D518" s="2" t="s">
        <v>12</v>
      </c>
      <c r="E518" s="2" t="s">
        <v>12</v>
      </c>
    </row>
    <row r="519" spans="1:5" x14ac:dyDescent="0.25">
      <c r="A519" s="3">
        <v>44751</v>
      </c>
      <c r="B519" s="2" t="s">
        <v>12</v>
      </c>
      <c r="C519" s="2" t="s">
        <v>12</v>
      </c>
      <c r="D519" s="2" t="s">
        <v>12</v>
      </c>
      <c r="E519" s="2" t="s">
        <v>12</v>
      </c>
    </row>
    <row r="520" spans="1:5" x14ac:dyDescent="0.25">
      <c r="A520" s="3">
        <v>44750</v>
      </c>
      <c r="B520" s="2" t="s">
        <v>12</v>
      </c>
      <c r="C520" s="2" t="s">
        <v>12</v>
      </c>
      <c r="D520" s="2" t="s">
        <v>12</v>
      </c>
      <c r="E520" s="2" t="s">
        <v>12</v>
      </c>
    </row>
    <row r="521" spans="1:5" x14ac:dyDescent="0.25">
      <c r="A521" s="3">
        <v>44749</v>
      </c>
      <c r="B521" s="2" t="s">
        <v>12</v>
      </c>
      <c r="C521" s="2" t="s">
        <v>12</v>
      </c>
      <c r="D521" s="2" t="s">
        <v>12</v>
      </c>
      <c r="E521" s="2" t="s">
        <v>12</v>
      </c>
    </row>
    <row r="522" spans="1:5" x14ac:dyDescent="0.25">
      <c r="A522" s="3">
        <v>44746</v>
      </c>
      <c r="B522" s="2" t="s">
        <v>12</v>
      </c>
      <c r="C522" s="2" t="s">
        <v>12</v>
      </c>
      <c r="D522" s="2" t="s">
        <v>12</v>
      </c>
      <c r="E522" s="2" t="s">
        <v>12</v>
      </c>
    </row>
    <row r="523" spans="1:5" x14ac:dyDescent="0.25">
      <c r="A523" s="3">
        <v>44745</v>
      </c>
      <c r="B523" s="2" t="s">
        <v>12</v>
      </c>
      <c r="C523" s="2" t="s">
        <v>12</v>
      </c>
      <c r="D523" s="2" t="s">
        <v>12</v>
      </c>
      <c r="E523" s="2" t="s">
        <v>12</v>
      </c>
    </row>
    <row r="524" spans="1:5" x14ac:dyDescent="0.25">
      <c r="A524" s="3">
        <v>44744</v>
      </c>
      <c r="B524" s="2" t="s">
        <v>12</v>
      </c>
      <c r="C524" s="2" t="s">
        <v>12</v>
      </c>
      <c r="D524" s="2" t="s">
        <v>12</v>
      </c>
      <c r="E524" s="2" t="s">
        <v>12</v>
      </c>
    </row>
    <row r="525" spans="1:5" x14ac:dyDescent="0.25">
      <c r="A525" s="3">
        <v>44743</v>
      </c>
      <c r="B525" s="2" t="s">
        <v>12</v>
      </c>
      <c r="C525" s="2" t="s">
        <v>12</v>
      </c>
      <c r="D525" s="2" t="s">
        <v>12</v>
      </c>
      <c r="E525" s="2" t="s">
        <v>12</v>
      </c>
    </row>
    <row r="526" spans="1:5" x14ac:dyDescent="0.25">
      <c r="A526" s="3">
        <v>44742</v>
      </c>
      <c r="B526" s="2">
        <v>1.81</v>
      </c>
      <c r="C526" s="2">
        <v>-2.66</v>
      </c>
      <c r="D526" s="2">
        <v>7.17</v>
      </c>
      <c r="E526" s="2">
        <v>3.5</v>
      </c>
    </row>
    <row r="527" spans="1:5" x14ac:dyDescent="0.25">
      <c r="A527" s="3">
        <v>44741</v>
      </c>
      <c r="B527" s="2" t="s">
        <v>12</v>
      </c>
      <c r="C527" s="2" t="s">
        <v>12</v>
      </c>
      <c r="D527" s="2" t="s">
        <v>12</v>
      </c>
      <c r="E527" s="2" t="s">
        <v>12</v>
      </c>
    </row>
    <row r="528" spans="1:5" x14ac:dyDescent="0.25">
      <c r="A528" s="3">
        <v>44739</v>
      </c>
      <c r="B528" s="2" t="s">
        <v>12</v>
      </c>
      <c r="C528" s="2" t="s">
        <v>12</v>
      </c>
      <c r="D528" s="2" t="s">
        <v>12</v>
      </c>
      <c r="E528" s="2" t="s">
        <v>12</v>
      </c>
    </row>
    <row r="529" spans="1:5" x14ac:dyDescent="0.25">
      <c r="A529" s="3">
        <v>44738</v>
      </c>
      <c r="B529" s="2" t="s">
        <v>12</v>
      </c>
      <c r="C529" s="2" t="s">
        <v>12</v>
      </c>
      <c r="D529" s="2" t="s">
        <v>12</v>
      </c>
      <c r="E529" s="2" t="s">
        <v>12</v>
      </c>
    </row>
    <row r="530" spans="1:5" x14ac:dyDescent="0.25">
      <c r="A530" s="3">
        <v>44737</v>
      </c>
      <c r="B530" s="2" t="s">
        <v>12</v>
      </c>
      <c r="C530" s="2" t="s">
        <v>12</v>
      </c>
      <c r="D530" s="2" t="s">
        <v>12</v>
      </c>
      <c r="E530" s="2" t="s">
        <v>12</v>
      </c>
    </row>
    <row r="531" spans="1:5" x14ac:dyDescent="0.25">
      <c r="A531" s="3">
        <v>44736</v>
      </c>
      <c r="B531" s="2" t="s">
        <v>12</v>
      </c>
      <c r="C531" s="2" t="s">
        <v>12</v>
      </c>
      <c r="D531" s="2" t="s">
        <v>12</v>
      </c>
      <c r="E531" s="2" t="s">
        <v>12</v>
      </c>
    </row>
    <row r="532" spans="1:5" x14ac:dyDescent="0.25">
      <c r="A532" s="3">
        <v>44735</v>
      </c>
      <c r="B532" s="2" t="s">
        <v>12</v>
      </c>
      <c r="C532" s="2" t="s">
        <v>12</v>
      </c>
      <c r="D532" s="2" t="s">
        <v>12</v>
      </c>
      <c r="E532" s="2" t="s">
        <v>12</v>
      </c>
    </row>
    <row r="533" spans="1:5" x14ac:dyDescent="0.25">
      <c r="A533" s="3">
        <v>44734</v>
      </c>
      <c r="B533" s="2" t="s">
        <v>12</v>
      </c>
      <c r="C533" s="2" t="s">
        <v>12</v>
      </c>
      <c r="D533" s="2" t="s">
        <v>12</v>
      </c>
      <c r="E533" s="2" t="s">
        <v>12</v>
      </c>
    </row>
    <row r="534" spans="1:5" x14ac:dyDescent="0.25">
      <c r="A534" s="3">
        <v>44733</v>
      </c>
      <c r="B534" s="2" t="s">
        <v>12</v>
      </c>
      <c r="C534" s="2" t="s">
        <v>12</v>
      </c>
      <c r="D534" s="2" t="s">
        <v>12</v>
      </c>
      <c r="E534" s="2" t="s">
        <v>12</v>
      </c>
    </row>
    <row r="535" spans="1:5" x14ac:dyDescent="0.25">
      <c r="A535" s="3">
        <v>44732</v>
      </c>
      <c r="B535" s="2" t="s">
        <v>12</v>
      </c>
      <c r="C535" s="2" t="s">
        <v>12</v>
      </c>
      <c r="D535" s="2" t="s">
        <v>12</v>
      </c>
      <c r="E535" s="2" t="s">
        <v>12</v>
      </c>
    </row>
    <row r="536" spans="1:5" x14ac:dyDescent="0.25">
      <c r="A536" s="3">
        <v>44731</v>
      </c>
      <c r="B536" s="2" t="s">
        <v>12</v>
      </c>
      <c r="C536" s="2" t="s">
        <v>12</v>
      </c>
      <c r="D536" s="2" t="s">
        <v>12</v>
      </c>
      <c r="E536" s="2" t="s">
        <v>12</v>
      </c>
    </row>
    <row r="537" spans="1:5" x14ac:dyDescent="0.25">
      <c r="A537" s="3">
        <v>44730</v>
      </c>
      <c r="B537" s="2" t="s">
        <v>12</v>
      </c>
      <c r="C537" s="2" t="s">
        <v>12</v>
      </c>
      <c r="D537" s="2" t="s">
        <v>12</v>
      </c>
      <c r="E537" s="2" t="s">
        <v>12</v>
      </c>
    </row>
    <row r="538" spans="1:5" x14ac:dyDescent="0.25">
      <c r="A538" s="3">
        <v>44729</v>
      </c>
      <c r="B538" s="2" t="s">
        <v>12</v>
      </c>
      <c r="C538" s="2" t="s">
        <v>12</v>
      </c>
      <c r="D538" s="2" t="s">
        <v>12</v>
      </c>
      <c r="E538" s="2" t="s">
        <v>12</v>
      </c>
    </row>
    <row r="539" spans="1:5" x14ac:dyDescent="0.25">
      <c r="A539" s="3">
        <v>44728</v>
      </c>
      <c r="B539" s="2" t="s">
        <v>12</v>
      </c>
      <c r="C539" s="2" t="s">
        <v>12</v>
      </c>
      <c r="D539" s="2" t="s">
        <v>12</v>
      </c>
      <c r="E539" s="2" t="s">
        <v>12</v>
      </c>
    </row>
    <row r="540" spans="1:5" x14ac:dyDescent="0.25">
      <c r="A540" s="3">
        <v>44727</v>
      </c>
      <c r="B540" s="2" t="s">
        <v>12</v>
      </c>
      <c r="C540" s="2" t="s">
        <v>12</v>
      </c>
      <c r="D540" s="2" t="s">
        <v>12</v>
      </c>
      <c r="E540" s="2" t="s">
        <v>12</v>
      </c>
    </row>
    <row r="541" spans="1:5" x14ac:dyDescent="0.25">
      <c r="A541" s="3">
        <v>44725</v>
      </c>
      <c r="B541" s="2" t="s">
        <v>12</v>
      </c>
      <c r="C541" s="2" t="s">
        <v>12</v>
      </c>
      <c r="D541" s="2" t="s">
        <v>12</v>
      </c>
      <c r="E541" s="2" t="s">
        <v>12</v>
      </c>
    </row>
    <row r="542" spans="1:5" x14ac:dyDescent="0.25">
      <c r="A542" s="3">
        <v>44724</v>
      </c>
      <c r="B542" s="2" t="s">
        <v>12</v>
      </c>
      <c r="C542" s="2" t="s">
        <v>12</v>
      </c>
      <c r="D542" s="2" t="s">
        <v>12</v>
      </c>
      <c r="E542" s="2" t="s">
        <v>12</v>
      </c>
    </row>
    <row r="543" spans="1:5" x14ac:dyDescent="0.25">
      <c r="A543" s="3">
        <v>44723</v>
      </c>
      <c r="B543" s="2" t="s">
        <v>12</v>
      </c>
      <c r="C543" s="2" t="s">
        <v>12</v>
      </c>
      <c r="D543" s="2" t="s">
        <v>12</v>
      </c>
      <c r="E543" s="2" t="s">
        <v>12</v>
      </c>
    </row>
    <row r="544" spans="1:5" x14ac:dyDescent="0.25">
      <c r="A544" s="3">
        <v>44722</v>
      </c>
      <c r="B544" s="2" t="s">
        <v>12</v>
      </c>
      <c r="C544" s="2" t="s">
        <v>12</v>
      </c>
      <c r="D544" s="2" t="s">
        <v>12</v>
      </c>
      <c r="E544" s="2" t="s">
        <v>12</v>
      </c>
    </row>
    <row r="545" spans="1:5" x14ac:dyDescent="0.25">
      <c r="A545" s="3">
        <v>44721</v>
      </c>
      <c r="B545" s="2" t="s">
        <v>12</v>
      </c>
      <c r="C545" s="2" t="s">
        <v>12</v>
      </c>
      <c r="D545" s="2" t="s">
        <v>12</v>
      </c>
      <c r="E545" s="2" t="s">
        <v>12</v>
      </c>
    </row>
    <row r="546" spans="1:5" x14ac:dyDescent="0.25">
      <c r="A546" s="3">
        <v>44719</v>
      </c>
      <c r="B546" s="2" t="s">
        <v>12</v>
      </c>
      <c r="C546" s="2" t="s">
        <v>12</v>
      </c>
      <c r="D546" s="2" t="s">
        <v>12</v>
      </c>
      <c r="E546" s="2" t="s">
        <v>12</v>
      </c>
    </row>
    <row r="547" spans="1:5" x14ac:dyDescent="0.25">
      <c r="A547" s="3">
        <v>44718</v>
      </c>
      <c r="B547" s="2" t="s">
        <v>12</v>
      </c>
      <c r="C547" s="2" t="s">
        <v>12</v>
      </c>
      <c r="D547" s="2" t="s">
        <v>12</v>
      </c>
      <c r="E547" s="2" t="s">
        <v>12</v>
      </c>
    </row>
    <row r="548" spans="1:5" x14ac:dyDescent="0.25">
      <c r="A548" s="3">
        <v>44717</v>
      </c>
      <c r="B548" s="2" t="s">
        <v>12</v>
      </c>
      <c r="C548" s="2" t="s">
        <v>12</v>
      </c>
      <c r="D548" s="2" t="s">
        <v>12</v>
      </c>
      <c r="E548" s="2" t="s">
        <v>12</v>
      </c>
    </row>
    <row r="549" spans="1:5" x14ac:dyDescent="0.25">
      <c r="A549" s="3">
        <v>44716</v>
      </c>
      <c r="B549" s="2" t="s">
        <v>12</v>
      </c>
      <c r="C549" s="2" t="s">
        <v>12</v>
      </c>
      <c r="D549" s="2" t="s">
        <v>12</v>
      </c>
      <c r="E549" s="2" t="s">
        <v>12</v>
      </c>
    </row>
    <row r="550" spans="1:5" x14ac:dyDescent="0.25">
      <c r="A550" s="3">
        <v>44715</v>
      </c>
      <c r="B550" s="2" t="s">
        <v>12</v>
      </c>
      <c r="C550" s="2" t="s">
        <v>12</v>
      </c>
      <c r="D550" s="2" t="s">
        <v>12</v>
      </c>
      <c r="E550" s="2" t="s">
        <v>12</v>
      </c>
    </row>
    <row r="551" spans="1:5" x14ac:dyDescent="0.25">
      <c r="A551" s="3">
        <v>44714</v>
      </c>
      <c r="B551" s="2" t="s">
        <v>12</v>
      </c>
      <c r="C551" s="2" t="s">
        <v>12</v>
      </c>
      <c r="D551" s="2" t="s">
        <v>12</v>
      </c>
      <c r="E551" s="2" t="s">
        <v>12</v>
      </c>
    </row>
    <row r="552" spans="1:5" x14ac:dyDescent="0.25">
      <c r="A552" s="3">
        <v>44713</v>
      </c>
      <c r="B552" s="2" t="s">
        <v>12</v>
      </c>
      <c r="C552" s="2" t="s">
        <v>12</v>
      </c>
      <c r="D552" s="2" t="s">
        <v>12</v>
      </c>
      <c r="E552" s="2" t="s">
        <v>12</v>
      </c>
    </row>
    <row r="553" spans="1:5" x14ac:dyDescent="0.25">
      <c r="A553" s="3">
        <v>44712</v>
      </c>
      <c r="B553" s="2" t="s">
        <v>12</v>
      </c>
      <c r="C553" s="2" t="s">
        <v>12</v>
      </c>
      <c r="D553" s="2" t="s">
        <v>12</v>
      </c>
      <c r="E553" s="2" t="s">
        <v>12</v>
      </c>
    </row>
    <row r="554" spans="1:5" x14ac:dyDescent="0.25">
      <c r="A554" s="3">
        <v>44711</v>
      </c>
      <c r="B554" s="2" t="s">
        <v>12</v>
      </c>
      <c r="C554" s="2" t="s">
        <v>12</v>
      </c>
      <c r="D554" s="2" t="s">
        <v>12</v>
      </c>
      <c r="E554" s="2" t="s">
        <v>12</v>
      </c>
    </row>
    <row r="555" spans="1:5" x14ac:dyDescent="0.25">
      <c r="A555" s="3">
        <v>44710</v>
      </c>
      <c r="B555" s="2" t="s">
        <v>12</v>
      </c>
      <c r="C555" s="2" t="s">
        <v>12</v>
      </c>
      <c r="D555" s="2" t="s">
        <v>12</v>
      </c>
      <c r="E555" s="2" t="s">
        <v>12</v>
      </c>
    </row>
    <row r="556" spans="1:5" x14ac:dyDescent="0.25">
      <c r="A556" s="3">
        <v>44709</v>
      </c>
      <c r="B556" s="2" t="s">
        <v>12</v>
      </c>
      <c r="C556" s="2" t="s">
        <v>12</v>
      </c>
      <c r="D556" s="2" t="s">
        <v>12</v>
      </c>
      <c r="E556" s="2" t="s">
        <v>12</v>
      </c>
    </row>
    <row r="557" spans="1:5" x14ac:dyDescent="0.25">
      <c r="A557" s="3">
        <v>44708</v>
      </c>
      <c r="B557" s="2" t="s">
        <v>12</v>
      </c>
      <c r="C557" s="2" t="s">
        <v>12</v>
      </c>
      <c r="D557" s="2" t="s">
        <v>12</v>
      </c>
      <c r="E557" s="2" t="s">
        <v>12</v>
      </c>
    </row>
    <row r="558" spans="1:5" x14ac:dyDescent="0.25">
      <c r="A558" s="3">
        <v>44707</v>
      </c>
      <c r="B558" s="2" t="s">
        <v>12</v>
      </c>
      <c r="C558" s="2" t="s">
        <v>12</v>
      </c>
      <c r="D558" s="2" t="s">
        <v>12</v>
      </c>
      <c r="E558" s="2" t="s">
        <v>12</v>
      </c>
    </row>
    <row r="559" spans="1:5" x14ac:dyDescent="0.25">
      <c r="A559" s="3">
        <v>44705</v>
      </c>
      <c r="B559" s="2" t="s">
        <v>12</v>
      </c>
      <c r="C559" s="2" t="s">
        <v>12</v>
      </c>
      <c r="D559" s="2" t="s">
        <v>12</v>
      </c>
      <c r="E559" s="2" t="s">
        <v>12</v>
      </c>
    </row>
    <row r="560" spans="1:5" x14ac:dyDescent="0.25">
      <c r="A560" s="3">
        <v>44704</v>
      </c>
      <c r="B560" s="2" t="s">
        <v>12</v>
      </c>
      <c r="C560" s="2" t="s">
        <v>12</v>
      </c>
      <c r="D560" s="2" t="s">
        <v>12</v>
      </c>
      <c r="E560" s="2" t="s">
        <v>12</v>
      </c>
    </row>
    <row r="561" spans="1:5" x14ac:dyDescent="0.25">
      <c r="A561" s="3">
        <v>44703</v>
      </c>
      <c r="B561" s="2" t="s">
        <v>12</v>
      </c>
      <c r="C561" s="2" t="s">
        <v>12</v>
      </c>
      <c r="D561" s="2" t="s">
        <v>12</v>
      </c>
      <c r="E561" s="2" t="s">
        <v>12</v>
      </c>
    </row>
    <row r="562" spans="1:5" x14ac:dyDescent="0.25">
      <c r="A562" s="3">
        <v>44702</v>
      </c>
      <c r="B562" s="2" t="s">
        <v>12</v>
      </c>
      <c r="C562" s="2" t="s">
        <v>12</v>
      </c>
      <c r="D562" s="2" t="s">
        <v>12</v>
      </c>
      <c r="E562" s="2" t="s">
        <v>12</v>
      </c>
    </row>
    <row r="563" spans="1:5" x14ac:dyDescent="0.25">
      <c r="A563" s="3">
        <v>44701</v>
      </c>
      <c r="B563" s="2" t="s">
        <v>12</v>
      </c>
      <c r="C563" s="2" t="s">
        <v>12</v>
      </c>
      <c r="D563" s="2" t="s">
        <v>12</v>
      </c>
      <c r="E563" s="2" t="s">
        <v>12</v>
      </c>
    </row>
    <row r="564" spans="1:5" x14ac:dyDescent="0.25">
      <c r="A564" s="3">
        <v>44700</v>
      </c>
      <c r="B564" s="2" t="s">
        <v>12</v>
      </c>
      <c r="C564" s="2" t="s">
        <v>12</v>
      </c>
      <c r="D564" s="2" t="s">
        <v>12</v>
      </c>
      <c r="E564" s="2" t="s">
        <v>12</v>
      </c>
    </row>
    <row r="565" spans="1:5" x14ac:dyDescent="0.25">
      <c r="A565" s="3">
        <v>44699</v>
      </c>
      <c r="B565" s="2" t="s">
        <v>12</v>
      </c>
      <c r="C565" s="2" t="s">
        <v>12</v>
      </c>
      <c r="D565" s="2" t="s">
        <v>12</v>
      </c>
      <c r="E565" s="2" t="s">
        <v>12</v>
      </c>
    </row>
    <row r="566" spans="1:5" x14ac:dyDescent="0.25">
      <c r="A566" s="3">
        <v>44698</v>
      </c>
      <c r="B566" s="2" t="s">
        <v>12</v>
      </c>
      <c r="C566" s="2" t="s">
        <v>12</v>
      </c>
      <c r="D566" s="2" t="s">
        <v>12</v>
      </c>
      <c r="E566" s="2" t="s">
        <v>12</v>
      </c>
    </row>
    <row r="567" spans="1:5" x14ac:dyDescent="0.25">
      <c r="A567" s="3">
        <v>44697</v>
      </c>
      <c r="B567" s="2" t="s">
        <v>12</v>
      </c>
      <c r="C567" s="2" t="s">
        <v>12</v>
      </c>
      <c r="D567" s="2" t="s">
        <v>12</v>
      </c>
      <c r="E567" s="2" t="s">
        <v>12</v>
      </c>
    </row>
    <row r="568" spans="1:5" x14ac:dyDescent="0.25">
      <c r="A568" s="3">
        <v>44696</v>
      </c>
      <c r="B568" s="2" t="s">
        <v>12</v>
      </c>
      <c r="C568" s="2" t="s">
        <v>12</v>
      </c>
      <c r="D568" s="2" t="s">
        <v>12</v>
      </c>
      <c r="E568" s="2" t="s">
        <v>12</v>
      </c>
    </row>
    <row r="569" spans="1:5" x14ac:dyDescent="0.25">
      <c r="A569" s="3">
        <v>44695</v>
      </c>
      <c r="B569" s="2" t="s">
        <v>12</v>
      </c>
      <c r="C569" s="2" t="s">
        <v>12</v>
      </c>
      <c r="D569" s="2" t="s">
        <v>12</v>
      </c>
      <c r="E569" s="2" t="s">
        <v>12</v>
      </c>
    </row>
    <row r="570" spans="1:5" x14ac:dyDescent="0.25">
      <c r="A570" s="3">
        <v>44694</v>
      </c>
      <c r="B570" s="2" t="s">
        <v>12</v>
      </c>
      <c r="C570" s="2" t="s">
        <v>12</v>
      </c>
      <c r="D570" s="2" t="s">
        <v>12</v>
      </c>
      <c r="E570" s="2" t="s">
        <v>12</v>
      </c>
    </row>
    <row r="571" spans="1:5" x14ac:dyDescent="0.25">
      <c r="A571" s="3">
        <v>44693</v>
      </c>
      <c r="B571" s="2" t="s">
        <v>12</v>
      </c>
      <c r="C571" s="2" t="s">
        <v>12</v>
      </c>
      <c r="D571" s="2" t="s">
        <v>12</v>
      </c>
      <c r="E571" s="2" t="s">
        <v>12</v>
      </c>
    </row>
    <row r="572" spans="1:5" x14ac:dyDescent="0.25">
      <c r="A572" s="3">
        <v>44692</v>
      </c>
      <c r="B572" s="2" t="s">
        <v>12</v>
      </c>
      <c r="C572" s="2" t="s">
        <v>12</v>
      </c>
      <c r="D572" s="2" t="s">
        <v>12</v>
      </c>
      <c r="E572" s="2" t="s">
        <v>12</v>
      </c>
    </row>
    <row r="573" spans="1:5" x14ac:dyDescent="0.25">
      <c r="A573" s="3">
        <v>44691</v>
      </c>
      <c r="B573" s="2" t="s">
        <v>12</v>
      </c>
      <c r="C573" s="2" t="s">
        <v>12</v>
      </c>
      <c r="D573" s="2" t="s">
        <v>12</v>
      </c>
      <c r="E573" s="2" t="s">
        <v>12</v>
      </c>
    </row>
    <row r="574" spans="1:5" x14ac:dyDescent="0.25">
      <c r="A574" s="3">
        <v>44690</v>
      </c>
      <c r="B574" s="2" t="s">
        <v>12</v>
      </c>
      <c r="C574" s="2" t="s">
        <v>12</v>
      </c>
      <c r="D574" s="2" t="s">
        <v>12</v>
      </c>
      <c r="E574" s="2" t="s">
        <v>12</v>
      </c>
    </row>
    <row r="575" spans="1:5" x14ac:dyDescent="0.25">
      <c r="A575" s="3">
        <v>44689</v>
      </c>
      <c r="B575" s="2" t="s">
        <v>12</v>
      </c>
      <c r="C575" s="2" t="s">
        <v>12</v>
      </c>
      <c r="D575" s="2" t="s">
        <v>12</v>
      </c>
      <c r="E575" s="2" t="s">
        <v>12</v>
      </c>
    </row>
    <row r="576" spans="1:5" x14ac:dyDescent="0.25">
      <c r="A576" s="3">
        <v>44688</v>
      </c>
      <c r="B576" s="2" t="s">
        <v>12</v>
      </c>
      <c r="C576" s="2" t="s">
        <v>12</v>
      </c>
      <c r="D576" s="2" t="s">
        <v>12</v>
      </c>
      <c r="E576" s="2" t="s">
        <v>12</v>
      </c>
    </row>
    <row r="577" spans="1:5" x14ac:dyDescent="0.25">
      <c r="A577" s="3">
        <v>44687</v>
      </c>
      <c r="B577" s="2" t="s">
        <v>12</v>
      </c>
      <c r="C577" s="2" t="s">
        <v>12</v>
      </c>
      <c r="D577" s="2" t="s">
        <v>12</v>
      </c>
      <c r="E577" s="2" t="s">
        <v>12</v>
      </c>
    </row>
    <row r="578" spans="1:5" x14ac:dyDescent="0.25">
      <c r="A578" s="3">
        <v>44686</v>
      </c>
      <c r="B578" s="2" t="s">
        <v>12</v>
      </c>
      <c r="C578" s="2" t="s">
        <v>12</v>
      </c>
      <c r="D578" s="2" t="s">
        <v>12</v>
      </c>
      <c r="E578" s="2" t="s">
        <v>12</v>
      </c>
    </row>
    <row r="579" spans="1:5" x14ac:dyDescent="0.25">
      <c r="A579" s="3">
        <v>44683</v>
      </c>
      <c r="B579" s="2" t="s">
        <v>12</v>
      </c>
      <c r="C579" s="2" t="s">
        <v>12</v>
      </c>
      <c r="D579" s="2" t="s">
        <v>12</v>
      </c>
      <c r="E579" s="2" t="s">
        <v>12</v>
      </c>
    </row>
    <row r="580" spans="1:5" x14ac:dyDescent="0.25">
      <c r="A580" s="3">
        <v>44682</v>
      </c>
      <c r="B580" s="2" t="s">
        <v>12</v>
      </c>
      <c r="C580" s="2" t="s">
        <v>12</v>
      </c>
      <c r="D580" s="2" t="s">
        <v>12</v>
      </c>
      <c r="E580" s="2" t="s">
        <v>12</v>
      </c>
    </row>
    <row r="581" spans="1:5" x14ac:dyDescent="0.25">
      <c r="A581" s="3">
        <v>44681</v>
      </c>
      <c r="B581" s="2" t="s">
        <v>12</v>
      </c>
      <c r="C581" s="2" t="s">
        <v>12</v>
      </c>
      <c r="D581" s="2" t="s">
        <v>12</v>
      </c>
      <c r="E581" s="2" t="s">
        <v>12</v>
      </c>
    </row>
    <row r="582" spans="1:5" x14ac:dyDescent="0.25">
      <c r="A582" s="3">
        <v>44680</v>
      </c>
      <c r="B582" s="2" t="s">
        <v>12</v>
      </c>
      <c r="C582" s="2" t="s">
        <v>12</v>
      </c>
      <c r="D582" s="2" t="s">
        <v>12</v>
      </c>
      <c r="E582" s="2" t="s">
        <v>12</v>
      </c>
    </row>
    <row r="583" spans="1:5" x14ac:dyDescent="0.25">
      <c r="A583" s="3">
        <v>44679</v>
      </c>
      <c r="B583" s="2" t="s">
        <v>12</v>
      </c>
      <c r="C583" s="2" t="s">
        <v>12</v>
      </c>
      <c r="D583" s="2" t="s">
        <v>12</v>
      </c>
      <c r="E583" s="2" t="s">
        <v>12</v>
      </c>
    </row>
    <row r="584" spans="1:5" x14ac:dyDescent="0.25">
      <c r="A584" s="3">
        <v>44678</v>
      </c>
      <c r="B584" s="2" t="s">
        <v>12</v>
      </c>
      <c r="C584" s="2" t="s">
        <v>12</v>
      </c>
      <c r="D584" s="2" t="s">
        <v>12</v>
      </c>
      <c r="E584" s="2" t="s">
        <v>12</v>
      </c>
    </row>
    <row r="585" spans="1:5" x14ac:dyDescent="0.25">
      <c r="A585" s="3">
        <v>44677</v>
      </c>
      <c r="B585" s="2" t="s">
        <v>12</v>
      </c>
      <c r="C585" s="2" t="s">
        <v>12</v>
      </c>
      <c r="D585" s="2" t="s">
        <v>12</v>
      </c>
      <c r="E585" s="2" t="s">
        <v>12</v>
      </c>
    </row>
    <row r="586" spans="1:5" x14ac:dyDescent="0.25">
      <c r="A586" s="3">
        <v>44676</v>
      </c>
      <c r="B586" s="2" t="s">
        <v>12</v>
      </c>
      <c r="C586" s="2" t="s">
        <v>12</v>
      </c>
      <c r="D586" s="2" t="s">
        <v>12</v>
      </c>
      <c r="E586" s="2" t="s">
        <v>12</v>
      </c>
    </row>
    <row r="587" spans="1:5" x14ac:dyDescent="0.25">
      <c r="A587" s="3">
        <v>44675</v>
      </c>
      <c r="B587" s="2" t="s">
        <v>12</v>
      </c>
      <c r="C587" s="2" t="s">
        <v>12</v>
      </c>
      <c r="D587" s="2" t="s">
        <v>12</v>
      </c>
      <c r="E587" s="2" t="s">
        <v>12</v>
      </c>
    </row>
    <row r="588" spans="1:5" x14ac:dyDescent="0.25">
      <c r="A588" s="3">
        <v>44674</v>
      </c>
      <c r="B588" s="2" t="s">
        <v>12</v>
      </c>
      <c r="C588" s="2" t="s">
        <v>12</v>
      </c>
      <c r="D588" s="2" t="s">
        <v>12</v>
      </c>
      <c r="E588" s="2" t="s">
        <v>12</v>
      </c>
    </row>
    <row r="589" spans="1:5" x14ac:dyDescent="0.25">
      <c r="A589" s="3">
        <v>44673</v>
      </c>
      <c r="B589" s="2" t="s">
        <v>12</v>
      </c>
      <c r="C589" s="2" t="s">
        <v>12</v>
      </c>
      <c r="D589" s="2" t="s">
        <v>12</v>
      </c>
      <c r="E589" s="2" t="s">
        <v>12</v>
      </c>
    </row>
    <row r="590" spans="1:5" x14ac:dyDescent="0.25">
      <c r="A590" s="3">
        <v>44672</v>
      </c>
      <c r="B590" s="2" t="s">
        <v>12</v>
      </c>
      <c r="C590" s="2" t="s">
        <v>12</v>
      </c>
      <c r="D590" s="2" t="s">
        <v>12</v>
      </c>
      <c r="E590" s="2" t="s">
        <v>12</v>
      </c>
    </row>
    <row r="591" spans="1:5" x14ac:dyDescent="0.25">
      <c r="A591" s="3">
        <v>44671</v>
      </c>
      <c r="B591" s="2" t="s">
        <v>12</v>
      </c>
      <c r="C591" s="2" t="s">
        <v>12</v>
      </c>
      <c r="D591" s="2" t="s">
        <v>12</v>
      </c>
      <c r="E591" s="2" t="s">
        <v>12</v>
      </c>
    </row>
    <row r="592" spans="1:5" x14ac:dyDescent="0.25">
      <c r="A592" s="3">
        <v>44670</v>
      </c>
      <c r="B592" s="2" t="s">
        <v>12</v>
      </c>
      <c r="C592" s="2" t="s">
        <v>12</v>
      </c>
      <c r="D592" s="2" t="s">
        <v>12</v>
      </c>
      <c r="E592" s="2" t="s">
        <v>12</v>
      </c>
    </row>
    <row r="593" spans="1:5" x14ac:dyDescent="0.25">
      <c r="A593" s="3">
        <v>44669</v>
      </c>
      <c r="B593" s="2" t="s">
        <v>12</v>
      </c>
      <c r="C593" s="2" t="s">
        <v>12</v>
      </c>
      <c r="D593" s="2" t="s">
        <v>12</v>
      </c>
      <c r="E593" s="2" t="s">
        <v>12</v>
      </c>
    </row>
    <row r="594" spans="1:5" x14ac:dyDescent="0.25">
      <c r="A594" s="3">
        <v>44668</v>
      </c>
      <c r="B594" s="2" t="s">
        <v>12</v>
      </c>
      <c r="C594" s="2" t="s">
        <v>12</v>
      </c>
      <c r="D594" s="2" t="s">
        <v>12</v>
      </c>
      <c r="E594" s="2" t="s">
        <v>12</v>
      </c>
    </row>
    <row r="595" spans="1:5" x14ac:dyDescent="0.25">
      <c r="A595" s="3">
        <v>44667</v>
      </c>
      <c r="B595" s="2" t="s">
        <v>12</v>
      </c>
      <c r="C595" s="2" t="s">
        <v>12</v>
      </c>
      <c r="D595" s="2" t="s">
        <v>12</v>
      </c>
      <c r="E595" s="2" t="s">
        <v>12</v>
      </c>
    </row>
    <row r="596" spans="1:5" x14ac:dyDescent="0.25">
      <c r="A596" s="3">
        <v>44666</v>
      </c>
      <c r="B596" s="2" t="s">
        <v>12</v>
      </c>
      <c r="C596" s="2" t="s">
        <v>12</v>
      </c>
      <c r="D596" s="2" t="s">
        <v>12</v>
      </c>
      <c r="E596" s="2" t="s">
        <v>12</v>
      </c>
    </row>
    <row r="597" spans="1:5" x14ac:dyDescent="0.25">
      <c r="A597" s="3">
        <v>44665</v>
      </c>
      <c r="B597" s="2" t="s">
        <v>12</v>
      </c>
      <c r="C597" s="2" t="s">
        <v>12</v>
      </c>
      <c r="D597" s="2" t="s">
        <v>12</v>
      </c>
      <c r="E597" s="2" t="s">
        <v>12</v>
      </c>
    </row>
    <row r="598" spans="1:5" x14ac:dyDescent="0.25">
      <c r="A598" s="3">
        <v>44664</v>
      </c>
      <c r="B598" s="2" t="s">
        <v>12</v>
      </c>
      <c r="C598" s="2" t="s">
        <v>12</v>
      </c>
      <c r="D598" s="2" t="s">
        <v>12</v>
      </c>
      <c r="E598" s="2" t="s">
        <v>12</v>
      </c>
    </row>
    <row r="599" spans="1:5" x14ac:dyDescent="0.25">
      <c r="A599" s="3">
        <v>44663</v>
      </c>
      <c r="B599" s="2" t="s">
        <v>12</v>
      </c>
      <c r="C599" s="2" t="s">
        <v>12</v>
      </c>
      <c r="D599" s="2" t="s">
        <v>12</v>
      </c>
      <c r="E599" s="2" t="s">
        <v>12</v>
      </c>
    </row>
    <row r="600" spans="1:5" x14ac:dyDescent="0.25">
      <c r="A600" s="3">
        <v>44662</v>
      </c>
      <c r="B600" s="2" t="s">
        <v>12</v>
      </c>
      <c r="C600" s="2" t="s">
        <v>12</v>
      </c>
      <c r="D600" s="2" t="s">
        <v>12</v>
      </c>
      <c r="E600" s="2" t="s">
        <v>12</v>
      </c>
    </row>
    <row r="601" spans="1:5" x14ac:dyDescent="0.25">
      <c r="A601" s="3">
        <v>44661</v>
      </c>
      <c r="B601" s="2" t="s">
        <v>12</v>
      </c>
      <c r="C601" s="2" t="s">
        <v>12</v>
      </c>
      <c r="D601" s="2" t="s">
        <v>12</v>
      </c>
      <c r="E601" s="2" t="s">
        <v>12</v>
      </c>
    </row>
    <row r="602" spans="1:5" x14ac:dyDescent="0.25">
      <c r="A602" s="3">
        <v>44660</v>
      </c>
      <c r="B602" s="2" t="s">
        <v>12</v>
      </c>
      <c r="C602" s="2" t="s">
        <v>12</v>
      </c>
      <c r="D602" s="2" t="s">
        <v>12</v>
      </c>
      <c r="E602" s="2" t="s">
        <v>12</v>
      </c>
    </row>
    <row r="603" spans="1:5" x14ac:dyDescent="0.25">
      <c r="A603" s="3">
        <v>44659</v>
      </c>
      <c r="B603" s="2" t="s">
        <v>12</v>
      </c>
      <c r="C603" s="2" t="s">
        <v>12</v>
      </c>
      <c r="D603" s="2" t="s">
        <v>12</v>
      </c>
      <c r="E603" s="2" t="s">
        <v>12</v>
      </c>
    </row>
    <row r="604" spans="1:5" x14ac:dyDescent="0.25">
      <c r="A604" s="3">
        <v>44658</v>
      </c>
      <c r="B604" s="2" t="s">
        <v>12</v>
      </c>
      <c r="C604" s="2" t="s">
        <v>12</v>
      </c>
      <c r="D604" s="2" t="s">
        <v>12</v>
      </c>
      <c r="E604" s="2" t="s">
        <v>12</v>
      </c>
    </row>
    <row r="605" spans="1:5" x14ac:dyDescent="0.25">
      <c r="A605" s="3">
        <v>44657</v>
      </c>
      <c r="B605" s="2" t="s">
        <v>12</v>
      </c>
      <c r="C605" s="2" t="s">
        <v>12</v>
      </c>
      <c r="D605" s="2" t="s">
        <v>12</v>
      </c>
      <c r="E605" s="2" t="s">
        <v>12</v>
      </c>
    </row>
    <row r="606" spans="1:5" x14ac:dyDescent="0.25">
      <c r="A606" s="3">
        <v>44655</v>
      </c>
      <c r="B606" s="2" t="s">
        <v>12</v>
      </c>
      <c r="C606" s="2" t="s">
        <v>12</v>
      </c>
      <c r="D606" s="2" t="s">
        <v>12</v>
      </c>
      <c r="E606" s="2" t="s">
        <v>12</v>
      </c>
    </row>
    <row r="607" spans="1:5" x14ac:dyDescent="0.25">
      <c r="A607" s="3">
        <v>44654</v>
      </c>
      <c r="B607" s="2" t="s">
        <v>12</v>
      </c>
      <c r="C607" s="2" t="s">
        <v>12</v>
      </c>
      <c r="D607" s="2" t="s">
        <v>12</v>
      </c>
      <c r="E607" s="2" t="s">
        <v>12</v>
      </c>
    </row>
    <row r="608" spans="1:5" x14ac:dyDescent="0.25">
      <c r="A608" s="3">
        <v>44653</v>
      </c>
      <c r="B608" s="2" t="s">
        <v>12</v>
      </c>
      <c r="C608" s="2" t="s">
        <v>12</v>
      </c>
      <c r="D608" s="2" t="s">
        <v>12</v>
      </c>
      <c r="E608" s="2" t="s">
        <v>12</v>
      </c>
    </row>
    <row r="609" spans="1:5" x14ac:dyDescent="0.25">
      <c r="A609" s="3">
        <v>44652</v>
      </c>
      <c r="B609" s="2" t="s">
        <v>12</v>
      </c>
      <c r="C609" s="2" t="s">
        <v>12</v>
      </c>
      <c r="D609" s="2" t="s">
        <v>12</v>
      </c>
      <c r="E609" s="2" t="s">
        <v>12</v>
      </c>
    </row>
    <row r="610" spans="1:5" x14ac:dyDescent="0.25">
      <c r="A610" s="3">
        <v>44651</v>
      </c>
      <c r="B610" s="2">
        <v>2.09</v>
      </c>
      <c r="C610" s="2">
        <v>-9.14</v>
      </c>
      <c r="D610" s="2">
        <v>8.58</v>
      </c>
      <c r="E610" s="2">
        <v>3.96</v>
      </c>
    </row>
    <row r="611" spans="1:5" x14ac:dyDescent="0.25">
      <c r="A611" s="3">
        <v>44650</v>
      </c>
      <c r="B611" s="2" t="s">
        <v>12</v>
      </c>
      <c r="C611" s="2" t="s">
        <v>12</v>
      </c>
      <c r="D611" s="2" t="s">
        <v>12</v>
      </c>
      <c r="E611" s="2" t="s">
        <v>12</v>
      </c>
    </row>
    <row r="612" spans="1:5" x14ac:dyDescent="0.25">
      <c r="A612" s="3">
        <v>44649</v>
      </c>
      <c r="B612" s="2" t="s">
        <v>12</v>
      </c>
      <c r="C612" s="2" t="s">
        <v>12</v>
      </c>
      <c r="D612" s="2" t="s">
        <v>12</v>
      </c>
      <c r="E612" s="2" t="s">
        <v>12</v>
      </c>
    </row>
    <row r="613" spans="1:5" x14ac:dyDescent="0.25">
      <c r="A613" s="3">
        <v>44648</v>
      </c>
      <c r="B613" s="2" t="s">
        <v>12</v>
      </c>
      <c r="C613" s="2" t="s">
        <v>12</v>
      </c>
      <c r="D613" s="2" t="s">
        <v>12</v>
      </c>
      <c r="E613" s="2" t="s">
        <v>12</v>
      </c>
    </row>
    <row r="614" spans="1:5" x14ac:dyDescent="0.25">
      <c r="A614" s="3">
        <v>44647</v>
      </c>
      <c r="B614" s="2" t="s">
        <v>12</v>
      </c>
      <c r="C614" s="2" t="s">
        <v>12</v>
      </c>
      <c r="D614" s="2" t="s">
        <v>12</v>
      </c>
      <c r="E614" s="2" t="s">
        <v>12</v>
      </c>
    </row>
    <row r="615" spans="1:5" x14ac:dyDescent="0.25">
      <c r="A615" s="3">
        <v>44646</v>
      </c>
      <c r="B615" s="2" t="s">
        <v>12</v>
      </c>
      <c r="C615" s="2" t="s">
        <v>12</v>
      </c>
      <c r="D615" s="2" t="s">
        <v>12</v>
      </c>
      <c r="E615" s="2" t="s">
        <v>12</v>
      </c>
    </row>
    <row r="616" spans="1:5" x14ac:dyDescent="0.25">
      <c r="A616" s="3">
        <v>44645</v>
      </c>
      <c r="B616" s="2" t="s">
        <v>12</v>
      </c>
      <c r="C616" s="2" t="s">
        <v>12</v>
      </c>
      <c r="D616" s="2" t="s">
        <v>12</v>
      </c>
      <c r="E616" s="2" t="s">
        <v>12</v>
      </c>
    </row>
    <row r="617" spans="1:5" x14ac:dyDescent="0.25">
      <c r="A617" s="3">
        <v>44644</v>
      </c>
      <c r="B617" s="2" t="s">
        <v>12</v>
      </c>
      <c r="C617" s="2" t="s">
        <v>12</v>
      </c>
      <c r="D617" s="2" t="s">
        <v>12</v>
      </c>
      <c r="E617" s="2" t="s">
        <v>12</v>
      </c>
    </row>
    <row r="618" spans="1:5" x14ac:dyDescent="0.25">
      <c r="A618" s="3">
        <v>44643</v>
      </c>
      <c r="B618" s="2" t="s">
        <v>12</v>
      </c>
      <c r="C618" s="2" t="s">
        <v>12</v>
      </c>
      <c r="D618" s="2" t="s">
        <v>12</v>
      </c>
      <c r="E618" s="2" t="s">
        <v>12</v>
      </c>
    </row>
    <row r="619" spans="1:5" x14ac:dyDescent="0.25">
      <c r="A619" s="3">
        <v>44642</v>
      </c>
      <c r="B619" s="2" t="s">
        <v>12</v>
      </c>
      <c r="C619" s="2" t="s">
        <v>12</v>
      </c>
      <c r="D619" s="2" t="s">
        <v>12</v>
      </c>
      <c r="E619" s="2" t="s">
        <v>12</v>
      </c>
    </row>
    <row r="620" spans="1:5" x14ac:dyDescent="0.25">
      <c r="A620" s="3">
        <v>44641</v>
      </c>
      <c r="B620" s="2" t="s">
        <v>12</v>
      </c>
      <c r="C620" s="2" t="s">
        <v>12</v>
      </c>
      <c r="D620" s="2" t="s">
        <v>12</v>
      </c>
      <c r="E620" s="2" t="s">
        <v>12</v>
      </c>
    </row>
    <row r="621" spans="1:5" x14ac:dyDescent="0.25">
      <c r="A621" s="3">
        <v>44640</v>
      </c>
      <c r="B621" s="2" t="s">
        <v>12</v>
      </c>
      <c r="C621" s="2" t="s">
        <v>12</v>
      </c>
      <c r="D621" s="2" t="s">
        <v>12</v>
      </c>
      <c r="E621" s="2" t="s">
        <v>12</v>
      </c>
    </row>
    <row r="622" spans="1:5" x14ac:dyDescent="0.25">
      <c r="A622" s="3">
        <v>44639</v>
      </c>
      <c r="B622" s="2" t="s">
        <v>12</v>
      </c>
      <c r="C622" s="2" t="s">
        <v>12</v>
      </c>
      <c r="D622" s="2" t="s">
        <v>12</v>
      </c>
      <c r="E622" s="2" t="s">
        <v>12</v>
      </c>
    </row>
    <row r="623" spans="1:5" x14ac:dyDescent="0.25">
      <c r="A623" s="3">
        <v>44638</v>
      </c>
      <c r="B623" s="2" t="s">
        <v>12</v>
      </c>
      <c r="C623" s="2" t="s">
        <v>12</v>
      </c>
      <c r="D623" s="2" t="s">
        <v>12</v>
      </c>
      <c r="E623" s="2" t="s">
        <v>12</v>
      </c>
    </row>
    <row r="624" spans="1:5" x14ac:dyDescent="0.25">
      <c r="A624" s="3">
        <v>44637</v>
      </c>
      <c r="B624" s="2" t="s">
        <v>12</v>
      </c>
      <c r="C624" s="2" t="s">
        <v>12</v>
      </c>
      <c r="D624" s="2" t="s">
        <v>12</v>
      </c>
      <c r="E624" s="2" t="s">
        <v>12</v>
      </c>
    </row>
    <row r="625" spans="1:5" x14ac:dyDescent="0.25">
      <c r="A625" s="3">
        <v>44636</v>
      </c>
      <c r="B625" s="2" t="s">
        <v>12</v>
      </c>
      <c r="C625" s="2" t="s">
        <v>12</v>
      </c>
      <c r="D625" s="2" t="s">
        <v>12</v>
      </c>
      <c r="E625" s="2" t="s">
        <v>12</v>
      </c>
    </row>
    <row r="626" spans="1:5" x14ac:dyDescent="0.25">
      <c r="A626" s="3">
        <v>44635</v>
      </c>
      <c r="B626" s="2" t="s">
        <v>12</v>
      </c>
      <c r="C626" s="2" t="s">
        <v>12</v>
      </c>
      <c r="D626" s="2" t="s">
        <v>12</v>
      </c>
      <c r="E626" s="2" t="s">
        <v>12</v>
      </c>
    </row>
    <row r="627" spans="1:5" x14ac:dyDescent="0.25">
      <c r="A627" s="3">
        <v>44634</v>
      </c>
      <c r="B627" s="2" t="s">
        <v>12</v>
      </c>
      <c r="C627" s="2" t="s">
        <v>12</v>
      </c>
      <c r="D627" s="2" t="s">
        <v>12</v>
      </c>
      <c r="E627" s="2" t="s">
        <v>12</v>
      </c>
    </row>
    <row r="628" spans="1:5" x14ac:dyDescent="0.25">
      <c r="A628" s="3">
        <v>44633</v>
      </c>
      <c r="B628" s="2" t="s">
        <v>12</v>
      </c>
      <c r="C628" s="2" t="s">
        <v>12</v>
      </c>
      <c r="D628" s="2" t="s">
        <v>12</v>
      </c>
      <c r="E628" s="2" t="s">
        <v>12</v>
      </c>
    </row>
    <row r="629" spans="1:5" x14ac:dyDescent="0.25">
      <c r="A629" s="3">
        <v>44632</v>
      </c>
      <c r="B629" s="2" t="s">
        <v>12</v>
      </c>
      <c r="C629" s="2" t="s">
        <v>12</v>
      </c>
      <c r="D629" s="2" t="s">
        <v>12</v>
      </c>
      <c r="E629" s="2" t="s">
        <v>12</v>
      </c>
    </row>
    <row r="630" spans="1:5" x14ac:dyDescent="0.25">
      <c r="A630" s="3">
        <v>44631</v>
      </c>
      <c r="B630" s="2" t="s">
        <v>12</v>
      </c>
      <c r="C630" s="2" t="s">
        <v>12</v>
      </c>
      <c r="D630" s="2" t="s">
        <v>12</v>
      </c>
      <c r="E630" s="2" t="s">
        <v>12</v>
      </c>
    </row>
    <row r="631" spans="1:5" x14ac:dyDescent="0.25">
      <c r="A631" s="3">
        <v>44630</v>
      </c>
      <c r="B631" s="2" t="s">
        <v>12</v>
      </c>
      <c r="C631" s="2" t="s">
        <v>12</v>
      </c>
      <c r="D631" s="2" t="s">
        <v>12</v>
      </c>
      <c r="E631" s="2" t="s">
        <v>12</v>
      </c>
    </row>
    <row r="632" spans="1:5" x14ac:dyDescent="0.25">
      <c r="A632" s="3">
        <v>44629</v>
      </c>
      <c r="B632" s="2" t="s">
        <v>12</v>
      </c>
      <c r="C632" s="2" t="s">
        <v>12</v>
      </c>
      <c r="D632" s="2" t="s">
        <v>12</v>
      </c>
      <c r="E632" s="2" t="s">
        <v>12</v>
      </c>
    </row>
    <row r="633" spans="1:5" x14ac:dyDescent="0.25">
      <c r="A633" s="3">
        <v>44628</v>
      </c>
      <c r="B633" s="2" t="s">
        <v>12</v>
      </c>
      <c r="C633" s="2" t="s">
        <v>12</v>
      </c>
      <c r="D633" s="2" t="s">
        <v>12</v>
      </c>
      <c r="E633" s="2" t="s">
        <v>12</v>
      </c>
    </row>
    <row r="634" spans="1:5" x14ac:dyDescent="0.25">
      <c r="A634" s="3">
        <v>44627</v>
      </c>
      <c r="B634" s="2" t="s">
        <v>12</v>
      </c>
      <c r="C634" s="2" t="s">
        <v>12</v>
      </c>
      <c r="D634" s="2" t="s">
        <v>12</v>
      </c>
      <c r="E634" s="2" t="s">
        <v>12</v>
      </c>
    </row>
    <row r="635" spans="1:5" x14ac:dyDescent="0.25">
      <c r="A635" s="3">
        <v>44626</v>
      </c>
      <c r="B635" s="2" t="s">
        <v>12</v>
      </c>
      <c r="C635" s="2" t="s">
        <v>12</v>
      </c>
      <c r="D635" s="2" t="s">
        <v>12</v>
      </c>
      <c r="E635" s="2" t="s">
        <v>12</v>
      </c>
    </row>
    <row r="636" spans="1:5" x14ac:dyDescent="0.25">
      <c r="A636" s="3">
        <v>44625</v>
      </c>
      <c r="B636" s="2" t="s">
        <v>12</v>
      </c>
      <c r="C636" s="2" t="s">
        <v>12</v>
      </c>
      <c r="D636" s="2" t="s">
        <v>12</v>
      </c>
      <c r="E636" s="2" t="s">
        <v>12</v>
      </c>
    </row>
    <row r="637" spans="1:5" x14ac:dyDescent="0.25">
      <c r="A637" s="3">
        <v>44624</v>
      </c>
      <c r="B637" s="2" t="s">
        <v>12</v>
      </c>
      <c r="C637" s="2" t="s">
        <v>12</v>
      </c>
      <c r="D637" s="2" t="s">
        <v>12</v>
      </c>
      <c r="E637" s="2" t="s">
        <v>12</v>
      </c>
    </row>
    <row r="638" spans="1:5" x14ac:dyDescent="0.25">
      <c r="A638" s="3">
        <v>44623</v>
      </c>
      <c r="B638" s="2" t="s">
        <v>12</v>
      </c>
      <c r="C638" s="2" t="s">
        <v>12</v>
      </c>
      <c r="D638" s="2" t="s">
        <v>12</v>
      </c>
      <c r="E638" s="2" t="s">
        <v>12</v>
      </c>
    </row>
    <row r="639" spans="1:5" x14ac:dyDescent="0.25">
      <c r="A639" s="3">
        <v>44622</v>
      </c>
      <c r="B639" s="2" t="s">
        <v>12</v>
      </c>
      <c r="C639" s="2" t="s">
        <v>12</v>
      </c>
      <c r="D639" s="2" t="s">
        <v>12</v>
      </c>
      <c r="E639" s="2" t="s">
        <v>12</v>
      </c>
    </row>
    <row r="640" spans="1:5" x14ac:dyDescent="0.25">
      <c r="A640" s="3">
        <v>44621</v>
      </c>
      <c r="B640" s="2" t="s">
        <v>12</v>
      </c>
      <c r="C640" s="2" t="s">
        <v>12</v>
      </c>
      <c r="D640" s="2" t="s">
        <v>12</v>
      </c>
      <c r="E640" s="2" t="s">
        <v>12</v>
      </c>
    </row>
    <row r="641" spans="1:5" x14ac:dyDescent="0.25">
      <c r="A641" s="3">
        <v>44620</v>
      </c>
      <c r="B641" s="2" t="s">
        <v>12</v>
      </c>
      <c r="C641" s="2" t="s">
        <v>12</v>
      </c>
      <c r="D641" s="2" t="s">
        <v>12</v>
      </c>
      <c r="E641" s="2" t="s">
        <v>12</v>
      </c>
    </row>
    <row r="642" spans="1:5" x14ac:dyDescent="0.25">
      <c r="A642" s="3">
        <v>44619</v>
      </c>
      <c r="B642" s="2" t="s">
        <v>12</v>
      </c>
      <c r="C642" s="2" t="s">
        <v>12</v>
      </c>
      <c r="D642" s="2" t="s">
        <v>12</v>
      </c>
      <c r="E642" s="2" t="s">
        <v>12</v>
      </c>
    </row>
    <row r="643" spans="1:5" x14ac:dyDescent="0.25">
      <c r="A643" s="3">
        <v>44618</v>
      </c>
      <c r="B643" s="2" t="s">
        <v>12</v>
      </c>
      <c r="C643" s="2" t="s">
        <v>12</v>
      </c>
      <c r="D643" s="2" t="s">
        <v>12</v>
      </c>
      <c r="E643" s="2" t="s">
        <v>12</v>
      </c>
    </row>
    <row r="644" spans="1:5" x14ac:dyDescent="0.25">
      <c r="A644" s="3">
        <v>44617</v>
      </c>
      <c r="B644" s="2" t="s">
        <v>12</v>
      </c>
      <c r="C644" s="2" t="s">
        <v>12</v>
      </c>
      <c r="D644" s="2" t="s">
        <v>12</v>
      </c>
      <c r="E644" s="2" t="s">
        <v>12</v>
      </c>
    </row>
    <row r="645" spans="1:5" x14ac:dyDescent="0.25">
      <c r="A645" s="3">
        <v>44616</v>
      </c>
      <c r="B645" s="2" t="s">
        <v>12</v>
      </c>
      <c r="C645" s="2" t="s">
        <v>12</v>
      </c>
      <c r="D645" s="2" t="s">
        <v>12</v>
      </c>
      <c r="E645" s="2" t="s">
        <v>12</v>
      </c>
    </row>
    <row r="646" spans="1:5" x14ac:dyDescent="0.25">
      <c r="A646" s="3">
        <v>44615</v>
      </c>
      <c r="B646" s="2" t="s">
        <v>12</v>
      </c>
      <c r="C646" s="2" t="s">
        <v>12</v>
      </c>
      <c r="D646" s="2" t="s">
        <v>12</v>
      </c>
      <c r="E646" s="2" t="s">
        <v>12</v>
      </c>
    </row>
    <row r="647" spans="1:5" x14ac:dyDescent="0.25">
      <c r="A647" s="3">
        <v>44614</v>
      </c>
      <c r="B647" s="2" t="s">
        <v>12</v>
      </c>
      <c r="C647" s="2" t="s">
        <v>12</v>
      </c>
      <c r="D647" s="2" t="s">
        <v>12</v>
      </c>
      <c r="E647" s="2" t="s">
        <v>12</v>
      </c>
    </row>
    <row r="648" spans="1:5" x14ac:dyDescent="0.25">
      <c r="A648" s="3">
        <v>44613</v>
      </c>
      <c r="B648" s="2" t="s">
        <v>12</v>
      </c>
      <c r="C648" s="2" t="s">
        <v>12</v>
      </c>
      <c r="D648" s="2" t="s">
        <v>12</v>
      </c>
      <c r="E648" s="2" t="s">
        <v>12</v>
      </c>
    </row>
    <row r="649" spans="1:5" x14ac:dyDescent="0.25">
      <c r="A649" s="3">
        <v>44612</v>
      </c>
      <c r="B649" s="2" t="s">
        <v>12</v>
      </c>
      <c r="C649" s="2" t="s">
        <v>12</v>
      </c>
      <c r="D649" s="2" t="s">
        <v>12</v>
      </c>
      <c r="E649" s="2" t="s">
        <v>12</v>
      </c>
    </row>
    <row r="650" spans="1:5" x14ac:dyDescent="0.25">
      <c r="A650" s="3">
        <v>44611</v>
      </c>
      <c r="B650" s="2" t="s">
        <v>12</v>
      </c>
      <c r="C650" s="2" t="s">
        <v>12</v>
      </c>
      <c r="D650" s="2" t="s">
        <v>12</v>
      </c>
      <c r="E650" s="2" t="s">
        <v>12</v>
      </c>
    </row>
    <row r="651" spans="1:5" x14ac:dyDescent="0.25">
      <c r="A651" s="3">
        <v>44610</v>
      </c>
      <c r="B651" s="2" t="s">
        <v>12</v>
      </c>
      <c r="C651" s="2" t="s">
        <v>12</v>
      </c>
      <c r="D651" s="2" t="s">
        <v>12</v>
      </c>
      <c r="E651" s="2" t="s">
        <v>12</v>
      </c>
    </row>
    <row r="652" spans="1:5" x14ac:dyDescent="0.25">
      <c r="A652" s="3">
        <v>44609</v>
      </c>
      <c r="B652" s="2" t="s">
        <v>12</v>
      </c>
      <c r="C652" s="2" t="s">
        <v>12</v>
      </c>
      <c r="D652" s="2" t="s">
        <v>12</v>
      </c>
      <c r="E652" s="2" t="s">
        <v>12</v>
      </c>
    </row>
    <row r="653" spans="1:5" x14ac:dyDescent="0.25">
      <c r="A653" s="3">
        <v>44608</v>
      </c>
      <c r="B653" s="2" t="s">
        <v>12</v>
      </c>
      <c r="C653" s="2" t="s">
        <v>12</v>
      </c>
      <c r="D653" s="2" t="s">
        <v>12</v>
      </c>
      <c r="E653" s="2" t="s">
        <v>12</v>
      </c>
    </row>
    <row r="654" spans="1:5" x14ac:dyDescent="0.25">
      <c r="A654" s="3">
        <v>44607</v>
      </c>
      <c r="B654" s="2" t="s">
        <v>12</v>
      </c>
      <c r="C654" s="2" t="s">
        <v>12</v>
      </c>
      <c r="D654" s="2" t="s">
        <v>12</v>
      </c>
      <c r="E654" s="2" t="s">
        <v>12</v>
      </c>
    </row>
    <row r="655" spans="1:5" x14ac:dyDescent="0.25">
      <c r="A655" s="3">
        <v>44606</v>
      </c>
      <c r="B655" s="2" t="s">
        <v>12</v>
      </c>
      <c r="C655" s="2" t="s">
        <v>12</v>
      </c>
      <c r="D655" s="2" t="s">
        <v>12</v>
      </c>
      <c r="E655" s="2" t="s">
        <v>12</v>
      </c>
    </row>
    <row r="656" spans="1:5" x14ac:dyDescent="0.25">
      <c r="A656" s="3">
        <v>44605</v>
      </c>
      <c r="B656" s="2" t="s">
        <v>12</v>
      </c>
      <c r="C656" s="2" t="s">
        <v>12</v>
      </c>
      <c r="D656" s="2" t="s">
        <v>12</v>
      </c>
      <c r="E656" s="2" t="s">
        <v>12</v>
      </c>
    </row>
    <row r="657" spans="1:5" x14ac:dyDescent="0.25">
      <c r="A657" s="3">
        <v>44604</v>
      </c>
      <c r="B657" s="2" t="s">
        <v>12</v>
      </c>
      <c r="C657" s="2" t="s">
        <v>12</v>
      </c>
      <c r="D657" s="2" t="s">
        <v>12</v>
      </c>
      <c r="E657" s="2" t="s">
        <v>12</v>
      </c>
    </row>
    <row r="658" spans="1:5" x14ac:dyDescent="0.25">
      <c r="A658" s="3">
        <v>44603</v>
      </c>
      <c r="B658" s="2" t="s">
        <v>12</v>
      </c>
      <c r="C658" s="2" t="s">
        <v>12</v>
      </c>
      <c r="D658" s="2" t="s">
        <v>12</v>
      </c>
      <c r="E658" s="2" t="s">
        <v>12</v>
      </c>
    </row>
    <row r="659" spans="1:5" x14ac:dyDescent="0.25">
      <c r="A659" s="3">
        <v>44602</v>
      </c>
      <c r="B659" s="2" t="s">
        <v>12</v>
      </c>
      <c r="C659" s="2" t="s">
        <v>12</v>
      </c>
      <c r="D659" s="2" t="s">
        <v>12</v>
      </c>
      <c r="E659" s="2" t="s">
        <v>12</v>
      </c>
    </row>
    <row r="660" spans="1:5" x14ac:dyDescent="0.25">
      <c r="A660" s="3">
        <v>44601</v>
      </c>
      <c r="B660" s="2" t="s">
        <v>12</v>
      </c>
      <c r="C660" s="2" t="s">
        <v>12</v>
      </c>
      <c r="D660" s="2" t="s">
        <v>12</v>
      </c>
      <c r="E660" s="2" t="s">
        <v>12</v>
      </c>
    </row>
    <row r="661" spans="1:5" x14ac:dyDescent="0.25">
      <c r="A661" s="3">
        <v>44600</v>
      </c>
      <c r="B661" s="2" t="s">
        <v>12</v>
      </c>
      <c r="C661" s="2" t="s">
        <v>12</v>
      </c>
      <c r="D661" s="2" t="s">
        <v>12</v>
      </c>
      <c r="E661" s="2" t="s">
        <v>12</v>
      </c>
    </row>
    <row r="662" spans="1:5" x14ac:dyDescent="0.25">
      <c r="A662" s="3">
        <v>44599</v>
      </c>
      <c r="B662" s="2" t="s">
        <v>12</v>
      </c>
      <c r="C662" s="2" t="s">
        <v>12</v>
      </c>
      <c r="D662" s="2" t="s">
        <v>12</v>
      </c>
      <c r="E662" s="2" t="s">
        <v>12</v>
      </c>
    </row>
    <row r="663" spans="1:5" x14ac:dyDescent="0.25">
      <c r="A663" s="3">
        <v>44598</v>
      </c>
      <c r="B663" s="2" t="s">
        <v>12</v>
      </c>
      <c r="C663" s="2" t="s">
        <v>12</v>
      </c>
      <c r="D663" s="2" t="s">
        <v>12</v>
      </c>
      <c r="E663" s="2" t="s">
        <v>12</v>
      </c>
    </row>
    <row r="664" spans="1:5" x14ac:dyDescent="0.25">
      <c r="A664" s="3">
        <v>44597</v>
      </c>
      <c r="B664" s="2" t="s">
        <v>12</v>
      </c>
      <c r="C664" s="2" t="s">
        <v>12</v>
      </c>
      <c r="D664" s="2" t="s">
        <v>12</v>
      </c>
      <c r="E664" s="2" t="s">
        <v>12</v>
      </c>
    </row>
    <row r="665" spans="1:5" x14ac:dyDescent="0.25">
      <c r="A665" s="3">
        <v>44596</v>
      </c>
      <c r="B665" s="2" t="s">
        <v>12</v>
      </c>
      <c r="C665" s="2" t="s">
        <v>12</v>
      </c>
      <c r="D665" s="2" t="s">
        <v>12</v>
      </c>
      <c r="E665" s="2" t="s">
        <v>12</v>
      </c>
    </row>
    <row r="666" spans="1:5" x14ac:dyDescent="0.25">
      <c r="A666" s="3">
        <v>44592</v>
      </c>
      <c r="B666" s="2" t="s">
        <v>12</v>
      </c>
      <c r="C666" s="2" t="s">
        <v>12</v>
      </c>
      <c r="D666" s="2" t="s">
        <v>12</v>
      </c>
      <c r="E666" s="2" t="s">
        <v>12</v>
      </c>
    </row>
    <row r="667" spans="1:5" x14ac:dyDescent="0.25">
      <c r="A667" s="3">
        <v>44591</v>
      </c>
      <c r="B667" s="2" t="s">
        <v>12</v>
      </c>
      <c r="C667" s="2" t="s">
        <v>12</v>
      </c>
      <c r="D667" s="2" t="s">
        <v>12</v>
      </c>
      <c r="E667" s="2" t="s">
        <v>12</v>
      </c>
    </row>
    <row r="668" spans="1:5" x14ac:dyDescent="0.25">
      <c r="A668" s="3">
        <v>44590</v>
      </c>
      <c r="B668" s="2" t="s">
        <v>12</v>
      </c>
      <c r="C668" s="2" t="s">
        <v>12</v>
      </c>
      <c r="D668" s="2" t="s">
        <v>12</v>
      </c>
      <c r="E668" s="2" t="s">
        <v>12</v>
      </c>
    </row>
    <row r="669" spans="1:5" x14ac:dyDescent="0.25">
      <c r="A669" s="3">
        <v>44589</v>
      </c>
      <c r="B669" s="2" t="s">
        <v>12</v>
      </c>
      <c r="C669" s="2" t="s">
        <v>12</v>
      </c>
      <c r="D669" s="2" t="s">
        <v>12</v>
      </c>
      <c r="E669" s="2" t="s">
        <v>12</v>
      </c>
    </row>
    <row r="670" spans="1:5" x14ac:dyDescent="0.25">
      <c r="A670" s="3">
        <v>44588</v>
      </c>
      <c r="B670" s="2" t="s">
        <v>12</v>
      </c>
      <c r="C670" s="2" t="s">
        <v>12</v>
      </c>
      <c r="D670" s="2" t="s">
        <v>12</v>
      </c>
      <c r="E670" s="2" t="s">
        <v>12</v>
      </c>
    </row>
    <row r="671" spans="1:5" x14ac:dyDescent="0.25">
      <c r="A671" s="3">
        <v>44587</v>
      </c>
      <c r="B671" s="2" t="s">
        <v>12</v>
      </c>
      <c r="C671" s="2" t="s">
        <v>12</v>
      </c>
      <c r="D671" s="2" t="s">
        <v>12</v>
      </c>
      <c r="E671" s="2" t="s">
        <v>12</v>
      </c>
    </row>
    <row r="672" spans="1:5" x14ac:dyDescent="0.25">
      <c r="A672" s="3">
        <v>44586</v>
      </c>
      <c r="B672" s="2" t="s">
        <v>12</v>
      </c>
      <c r="C672" s="2" t="s">
        <v>12</v>
      </c>
      <c r="D672" s="2" t="s">
        <v>12</v>
      </c>
      <c r="E672" s="2" t="s">
        <v>12</v>
      </c>
    </row>
    <row r="673" spans="1:5" x14ac:dyDescent="0.25">
      <c r="A673" s="3">
        <v>44585</v>
      </c>
      <c r="B673" s="2" t="s">
        <v>12</v>
      </c>
      <c r="C673" s="2" t="s">
        <v>12</v>
      </c>
      <c r="D673" s="2" t="s">
        <v>12</v>
      </c>
      <c r="E673" s="2" t="s">
        <v>12</v>
      </c>
    </row>
    <row r="674" spans="1:5" x14ac:dyDescent="0.25">
      <c r="A674" s="3">
        <v>44584</v>
      </c>
      <c r="B674" s="2" t="s">
        <v>12</v>
      </c>
      <c r="C674" s="2" t="s">
        <v>12</v>
      </c>
      <c r="D674" s="2" t="s">
        <v>12</v>
      </c>
      <c r="E674" s="2" t="s">
        <v>12</v>
      </c>
    </row>
    <row r="675" spans="1:5" x14ac:dyDescent="0.25">
      <c r="A675" s="3">
        <v>44583</v>
      </c>
      <c r="B675" s="2" t="s">
        <v>12</v>
      </c>
      <c r="C675" s="2" t="s">
        <v>12</v>
      </c>
      <c r="D675" s="2" t="s">
        <v>12</v>
      </c>
      <c r="E675" s="2" t="s">
        <v>12</v>
      </c>
    </row>
    <row r="676" spans="1:5" x14ac:dyDescent="0.25">
      <c r="A676" s="3">
        <v>44582</v>
      </c>
      <c r="B676" s="2" t="s">
        <v>12</v>
      </c>
      <c r="C676" s="2" t="s">
        <v>12</v>
      </c>
      <c r="D676" s="2" t="s">
        <v>12</v>
      </c>
      <c r="E676" s="2" t="s">
        <v>12</v>
      </c>
    </row>
    <row r="677" spans="1:5" x14ac:dyDescent="0.25">
      <c r="A677" s="3">
        <v>44581</v>
      </c>
      <c r="B677" s="2" t="s">
        <v>12</v>
      </c>
      <c r="C677" s="2" t="s">
        <v>12</v>
      </c>
      <c r="D677" s="2" t="s">
        <v>12</v>
      </c>
      <c r="E677" s="2" t="s">
        <v>12</v>
      </c>
    </row>
    <row r="678" spans="1:5" x14ac:dyDescent="0.25">
      <c r="A678" s="3">
        <v>44580</v>
      </c>
      <c r="B678" s="2" t="s">
        <v>12</v>
      </c>
      <c r="C678" s="2" t="s">
        <v>12</v>
      </c>
      <c r="D678" s="2" t="s">
        <v>12</v>
      </c>
      <c r="E678" s="2" t="s">
        <v>12</v>
      </c>
    </row>
    <row r="679" spans="1:5" x14ac:dyDescent="0.25">
      <c r="A679" s="3">
        <v>44579</v>
      </c>
      <c r="B679" s="2" t="s">
        <v>12</v>
      </c>
      <c r="C679" s="2" t="s">
        <v>12</v>
      </c>
      <c r="D679" s="2" t="s">
        <v>12</v>
      </c>
      <c r="E679" s="2" t="s">
        <v>12</v>
      </c>
    </row>
    <row r="680" spans="1:5" x14ac:dyDescent="0.25">
      <c r="A680" s="3">
        <v>44578</v>
      </c>
      <c r="B680" s="2" t="s">
        <v>12</v>
      </c>
      <c r="C680" s="2" t="s">
        <v>12</v>
      </c>
      <c r="D680" s="2" t="s">
        <v>12</v>
      </c>
      <c r="E680" s="2" t="s">
        <v>12</v>
      </c>
    </row>
    <row r="681" spans="1:5" x14ac:dyDescent="0.25">
      <c r="A681" s="3">
        <v>44577</v>
      </c>
      <c r="B681" s="2" t="s">
        <v>12</v>
      </c>
      <c r="C681" s="2" t="s">
        <v>12</v>
      </c>
      <c r="D681" s="2" t="s">
        <v>12</v>
      </c>
      <c r="E681" s="2" t="s">
        <v>12</v>
      </c>
    </row>
    <row r="682" spans="1:5" x14ac:dyDescent="0.25">
      <c r="A682" s="3">
        <v>44576</v>
      </c>
      <c r="B682" s="2" t="s">
        <v>12</v>
      </c>
      <c r="C682" s="2" t="s">
        <v>12</v>
      </c>
      <c r="D682" s="2" t="s">
        <v>12</v>
      </c>
      <c r="E682" s="2" t="s">
        <v>12</v>
      </c>
    </row>
    <row r="683" spans="1:5" x14ac:dyDescent="0.25">
      <c r="A683" s="3">
        <v>44575</v>
      </c>
      <c r="B683" s="2" t="s">
        <v>12</v>
      </c>
      <c r="C683" s="2" t="s">
        <v>12</v>
      </c>
      <c r="D683" s="2" t="s">
        <v>12</v>
      </c>
      <c r="E683" s="2" t="s">
        <v>12</v>
      </c>
    </row>
    <row r="684" spans="1:5" x14ac:dyDescent="0.25">
      <c r="A684" s="3">
        <v>44574</v>
      </c>
      <c r="B684" s="2" t="s">
        <v>12</v>
      </c>
      <c r="C684" s="2" t="s">
        <v>12</v>
      </c>
      <c r="D684" s="2" t="s">
        <v>12</v>
      </c>
      <c r="E684" s="2" t="s">
        <v>12</v>
      </c>
    </row>
    <row r="685" spans="1:5" x14ac:dyDescent="0.25">
      <c r="A685" s="3">
        <v>44573</v>
      </c>
      <c r="B685" s="2" t="s">
        <v>12</v>
      </c>
      <c r="C685" s="2" t="s">
        <v>12</v>
      </c>
      <c r="D685" s="2" t="s">
        <v>12</v>
      </c>
      <c r="E685" s="2" t="s">
        <v>12</v>
      </c>
    </row>
    <row r="686" spans="1:5" x14ac:dyDescent="0.25">
      <c r="A686" s="3">
        <v>44572</v>
      </c>
      <c r="B686" s="2" t="s">
        <v>12</v>
      </c>
      <c r="C686" s="2" t="s">
        <v>12</v>
      </c>
      <c r="D686" s="2" t="s">
        <v>12</v>
      </c>
      <c r="E686" s="2" t="s">
        <v>12</v>
      </c>
    </row>
    <row r="687" spans="1:5" x14ac:dyDescent="0.25">
      <c r="A687" s="3">
        <v>44571</v>
      </c>
      <c r="B687" s="2" t="s">
        <v>12</v>
      </c>
      <c r="C687" s="2" t="s">
        <v>12</v>
      </c>
      <c r="D687" s="2" t="s">
        <v>12</v>
      </c>
      <c r="E687" s="2" t="s">
        <v>12</v>
      </c>
    </row>
    <row r="688" spans="1:5" x14ac:dyDescent="0.25">
      <c r="A688" s="3">
        <v>44570</v>
      </c>
      <c r="B688" s="2" t="s">
        <v>12</v>
      </c>
      <c r="C688" s="2" t="s">
        <v>12</v>
      </c>
      <c r="D688" s="2" t="s">
        <v>12</v>
      </c>
      <c r="E688" s="2" t="s">
        <v>12</v>
      </c>
    </row>
    <row r="689" spans="1:5" x14ac:dyDescent="0.25">
      <c r="A689" s="3">
        <v>44569</v>
      </c>
      <c r="B689" s="2" t="s">
        <v>12</v>
      </c>
      <c r="C689" s="2" t="s">
        <v>12</v>
      </c>
      <c r="D689" s="2" t="s">
        <v>12</v>
      </c>
      <c r="E689" s="2" t="s">
        <v>12</v>
      </c>
    </row>
    <row r="690" spans="1:5" x14ac:dyDescent="0.25">
      <c r="A690" s="3">
        <v>44568</v>
      </c>
      <c r="B690" s="2" t="s">
        <v>12</v>
      </c>
      <c r="C690" s="2" t="s">
        <v>12</v>
      </c>
      <c r="D690" s="2" t="s">
        <v>12</v>
      </c>
      <c r="E690" s="2" t="s">
        <v>12</v>
      </c>
    </row>
    <row r="691" spans="1:5" x14ac:dyDescent="0.25">
      <c r="A691" s="3">
        <v>44567</v>
      </c>
      <c r="B691" s="2" t="s">
        <v>12</v>
      </c>
      <c r="C691" s="2" t="s">
        <v>12</v>
      </c>
      <c r="D691" s="2" t="s">
        <v>12</v>
      </c>
      <c r="E691" s="2" t="s">
        <v>12</v>
      </c>
    </row>
    <row r="692" spans="1:5" x14ac:dyDescent="0.25">
      <c r="A692" s="3">
        <v>44566</v>
      </c>
      <c r="B692" s="2" t="s">
        <v>12</v>
      </c>
      <c r="C692" s="2" t="s">
        <v>12</v>
      </c>
      <c r="D692" s="2" t="s">
        <v>12</v>
      </c>
      <c r="E692" s="2" t="s">
        <v>12</v>
      </c>
    </row>
    <row r="693" spans="1:5" x14ac:dyDescent="0.25">
      <c r="A693" s="3">
        <v>44564</v>
      </c>
      <c r="B693" s="2" t="s">
        <v>12</v>
      </c>
      <c r="C693" s="2" t="s">
        <v>12</v>
      </c>
      <c r="D693" s="2" t="s">
        <v>12</v>
      </c>
      <c r="E693" s="2" t="s">
        <v>12</v>
      </c>
    </row>
    <row r="694" spans="1:5" x14ac:dyDescent="0.25">
      <c r="A694" s="3">
        <v>44563</v>
      </c>
      <c r="B694" s="2" t="s">
        <v>12</v>
      </c>
      <c r="C694" s="2" t="s">
        <v>12</v>
      </c>
      <c r="D694" s="2" t="s">
        <v>12</v>
      </c>
      <c r="E694" s="2" t="s">
        <v>12</v>
      </c>
    </row>
    <row r="695" spans="1:5" x14ac:dyDescent="0.25">
      <c r="A695" s="3">
        <v>44561</v>
      </c>
      <c r="B695" s="2">
        <v>2.6</v>
      </c>
      <c r="C695" s="2">
        <v>-0.42</v>
      </c>
      <c r="D695" s="2">
        <v>8.3000000000000007</v>
      </c>
      <c r="E695" s="2">
        <v>5.7</v>
      </c>
    </row>
    <row r="696" spans="1:5" x14ac:dyDescent="0.25">
      <c r="A696" s="3">
        <v>44560</v>
      </c>
      <c r="B696" s="2" t="s">
        <v>12</v>
      </c>
      <c r="C696" s="2" t="s">
        <v>12</v>
      </c>
      <c r="D696" s="2" t="s">
        <v>12</v>
      </c>
      <c r="E696" s="2" t="s">
        <v>12</v>
      </c>
    </row>
    <row r="697" spans="1:5" x14ac:dyDescent="0.25">
      <c r="A697" s="3">
        <v>44559</v>
      </c>
      <c r="B697" s="2" t="s">
        <v>12</v>
      </c>
      <c r="C697" s="2" t="s">
        <v>12</v>
      </c>
      <c r="D697" s="2" t="s">
        <v>12</v>
      </c>
      <c r="E697" s="2" t="s">
        <v>12</v>
      </c>
    </row>
    <row r="698" spans="1:5" x14ac:dyDescent="0.25">
      <c r="A698" s="3">
        <v>44557</v>
      </c>
      <c r="B698" s="2" t="s">
        <v>12</v>
      </c>
      <c r="C698" s="2" t="s">
        <v>12</v>
      </c>
      <c r="D698" s="2" t="s">
        <v>12</v>
      </c>
      <c r="E698" s="2" t="s">
        <v>12</v>
      </c>
    </row>
    <row r="699" spans="1:5" x14ac:dyDescent="0.25">
      <c r="A699" s="3">
        <v>44556</v>
      </c>
      <c r="B699" s="2" t="s">
        <v>12</v>
      </c>
      <c r="C699" s="2" t="s">
        <v>12</v>
      </c>
      <c r="D699" s="2" t="s">
        <v>12</v>
      </c>
      <c r="E699" s="2" t="s">
        <v>12</v>
      </c>
    </row>
    <row r="700" spans="1:5" x14ac:dyDescent="0.25">
      <c r="A700" s="3">
        <v>44555</v>
      </c>
      <c r="B700" s="2" t="s">
        <v>12</v>
      </c>
      <c r="C700" s="2" t="s">
        <v>12</v>
      </c>
      <c r="D700" s="2" t="s">
        <v>12</v>
      </c>
      <c r="E700" s="2" t="s">
        <v>12</v>
      </c>
    </row>
    <row r="701" spans="1:5" x14ac:dyDescent="0.25">
      <c r="A701" s="3">
        <v>44554</v>
      </c>
      <c r="B701" s="2" t="s">
        <v>12</v>
      </c>
      <c r="C701" s="2" t="s">
        <v>12</v>
      </c>
      <c r="D701" s="2" t="s">
        <v>12</v>
      </c>
      <c r="E701" s="2" t="s">
        <v>12</v>
      </c>
    </row>
    <row r="702" spans="1:5" x14ac:dyDescent="0.25">
      <c r="A702" s="3">
        <v>44553</v>
      </c>
      <c r="B702" s="2" t="s">
        <v>12</v>
      </c>
      <c r="C702" s="2" t="s">
        <v>12</v>
      </c>
      <c r="D702" s="2" t="s">
        <v>12</v>
      </c>
      <c r="E702" s="2" t="s">
        <v>12</v>
      </c>
    </row>
    <row r="703" spans="1:5" x14ac:dyDescent="0.25">
      <c r="A703" s="3">
        <v>44552</v>
      </c>
      <c r="B703" s="2" t="s">
        <v>12</v>
      </c>
      <c r="C703" s="2" t="s">
        <v>12</v>
      </c>
      <c r="D703" s="2" t="s">
        <v>12</v>
      </c>
      <c r="E703" s="2" t="s">
        <v>12</v>
      </c>
    </row>
    <row r="704" spans="1:5" x14ac:dyDescent="0.25">
      <c r="A704" s="3">
        <v>44551</v>
      </c>
      <c r="B704" s="2" t="s">
        <v>12</v>
      </c>
      <c r="C704" s="2" t="s">
        <v>12</v>
      </c>
      <c r="D704" s="2" t="s">
        <v>12</v>
      </c>
      <c r="E704" s="2" t="s">
        <v>12</v>
      </c>
    </row>
    <row r="705" spans="1:5" x14ac:dyDescent="0.25">
      <c r="A705" s="3">
        <v>44550</v>
      </c>
      <c r="B705" s="2" t="s">
        <v>12</v>
      </c>
      <c r="C705" s="2" t="s">
        <v>12</v>
      </c>
      <c r="D705" s="2" t="s">
        <v>12</v>
      </c>
      <c r="E705" s="2" t="s">
        <v>12</v>
      </c>
    </row>
    <row r="706" spans="1:5" x14ac:dyDescent="0.25">
      <c r="A706" s="3">
        <v>44549</v>
      </c>
      <c r="B706" s="2" t="s">
        <v>12</v>
      </c>
      <c r="C706" s="2" t="s">
        <v>12</v>
      </c>
      <c r="D706" s="2" t="s">
        <v>12</v>
      </c>
      <c r="E706" s="2" t="s">
        <v>12</v>
      </c>
    </row>
    <row r="707" spans="1:5" x14ac:dyDescent="0.25">
      <c r="A707" s="3">
        <v>44548</v>
      </c>
      <c r="B707" s="2" t="s">
        <v>12</v>
      </c>
      <c r="C707" s="2" t="s">
        <v>12</v>
      </c>
      <c r="D707" s="2" t="s">
        <v>12</v>
      </c>
      <c r="E707" s="2" t="s">
        <v>12</v>
      </c>
    </row>
    <row r="708" spans="1:5" x14ac:dyDescent="0.25">
      <c r="A708" s="3">
        <v>44547</v>
      </c>
      <c r="B708" s="2" t="s">
        <v>12</v>
      </c>
      <c r="C708" s="2" t="s">
        <v>12</v>
      </c>
      <c r="D708" s="2" t="s">
        <v>12</v>
      </c>
      <c r="E708" s="2" t="s">
        <v>12</v>
      </c>
    </row>
    <row r="709" spans="1:5" x14ac:dyDescent="0.25">
      <c r="A709" s="3">
        <v>44546</v>
      </c>
      <c r="B709" s="2" t="s">
        <v>12</v>
      </c>
      <c r="C709" s="2" t="s">
        <v>12</v>
      </c>
      <c r="D709" s="2" t="s">
        <v>12</v>
      </c>
      <c r="E709" s="2" t="s">
        <v>12</v>
      </c>
    </row>
    <row r="710" spans="1:5" x14ac:dyDescent="0.25">
      <c r="A710" s="3">
        <v>44545</v>
      </c>
      <c r="B710" s="2" t="s">
        <v>12</v>
      </c>
      <c r="C710" s="2" t="s">
        <v>12</v>
      </c>
      <c r="D710" s="2" t="s">
        <v>12</v>
      </c>
      <c r="E710" s="2" t="s">
        <v>12</v>
      </c>
    </row>
    <row r="711" spans="1:5" x14ac:dyDescent="0.25">
      <c r="A711" s="3">
        <v>44544</v>
      </c>
      <c r="B711" s="2" t="s">
        <v>12</v>
      </c>
      <c r="C711" s="2" t="s">
        <v>12</v>
      </c>
      <c r="D711" s="2" t="s">
        <v>12</v>
      </c>
      <c r="E711" s="2" t="s">
        <v>12</v>
      </c>
    </row>
    <row r="712" spans="1:5" x14ac:dyDescent="0.25">
      <c r="A712" s="3">
        <v>44543</v>
      </c>
      <c r="B712" s="2" t="s">
        <v>12</v>
      </c>
      <c r="C712" s="2" t="s">
        <v>12</v>
      </c>
      <c r="D712" s="2" t="s">
        <v>12</v>
      </c>
      <c r="E712" s="2" t="s">
        <v>12</v>
      </c>
    </row>
    <row r="713" spans="1:5" x14ac:dyDescent="0.25">
      <c r="A713" s="3">
        <v>44542</v>
      </c>
      <c r="B713" s="2" t="s">
        <v>12</v>
      </c>
      <c r="C713" s="2" t="s">
        <v>12</v>
      </c>
      <c r="D713" s="2" t="s">
        <v>12</v>
      </c>
      <c r="E713" s="2" t="s">
        <v>12</v>
      </c>
    </row>
    <row r="714" spans="1:5" x14ac:dyDescent="0.25">
      <c r="A714" s="3">
        <v>44541</v>
      </c>
      <c r="B714" s="2" t="s">
        <v>12</v>
      </c>
      <c r="C714" s="2" t="s">
        <v>12</v>
      </c>
      <c r="D714" s="2" t="s">
        <v>12</v>
      </c>
      <c r="E714" s="2" t="s">
        <v>12</v>
      </c>
    </row>
    <row r="715" spans="1:5" x14ac:dyDescent="0.25">
      <c r="A715" s="3">
        <v>44540</v>
      </c>
      <c r="B715" s="2" t="s">
        <v>12</v>
      </c>
      <c r="C715" s="2" t="s">
        <v>12</v>
      </c>
      <c r="D715" s="2" t="s">
        <v>12</v>
      </c>
      <c r="E715" s="2" t="s">
        <v>12</v>
      </c>
    </row>
    <row r="716" spans="1:5" x14ac:dyDescent="0.25">
      <c r="A716" s="3">
        <v>44539</v>
      </c>
      <c r="B716" s="2" t="s">
        <v>12</v>
      </c>
      <c r="C716" s="2" t="s">
        <v>12</v>
      </c>
      <c r="D716" s="2" t="s">
        <v>12</v>
      </c>
      <c r="E716" s="2" t="s">
        <v>12</v>
      </c>
    </row>
    <row r="717" spans="1:5" x14ac:dyDescent="0.25">
      <c r="A717" s="3">
        <v>44538</v>
      </c>
      <c r="B717" s="2" t="s">
        <v>12</v>
      </c>
      <c r="C717" s="2" t="s">
        <v>12</v>
      </c>
      <c r="D717" s="2" t="s">
        <v>12</v>
      </c>
      <c r="E717" s="2" t="s">
        <v>12</v>
      </c>
    </row>
    <row r="718" spans="1:5" x14ac:dyDescent="0.25">
      <c r="A718" s="3">
        <v>44537</v>
      </c>
      <c r="B718" s="2" t="s">
        <v>12</v>
      </c>
      <c r="C718" s="2" t="s">
        <v>12</v>
      </c>
      <c r="D718" s="2" t="s">
        <v>12</v>
      </c>
      <c r="E718" s="2" t="s">
        <v>12</v>
      </c>
    </row>
    <row r="719" spans="1:5" x14ac:dyDescent="0.25">
      <c r="A719" s="3">
        <v>44536</v>
      </c>
      <c r="B719" s="2" t="s">
        <v>12</v>
      </c>
      <c r="C719" s="2" t="s">
        <v>12</v>
      </c>
      <c r="D719" s="2" t="s">
        <v>12</v>
      </c>
      <c r="E719" s="2" t="s">
        <v>12</v>
      </c>
    </row>
    <row r="720" spans="1:5" x14ac:dyDescent="0.25">
      <c r="A720" s="3">
        <v>44535</v>
      </c>
      <c r="B720" s="2" t="s">
        <v>12</v>
      </c>
      <c r="C720" s="2" t="s">
        <v>12</v>
      </c>
      <c r="D720" s="2" t="s">
        <v>12</v>
      </c>
      <c r="E720" s="2" t="s">
        <v>12</v>
      </c>
    </row>
    <row r="721" spans="1:5" x14ac:dyDescent="0.25">
      <c r="A721" s="3">
        <v>44534</v>
      </c>
      <c r="B721" s="2" t="s">
        <v>12</v>
      </c>
      <c r="C721" s="2" t="s">
        <v>12</v>
      </c>
      <c r="D721" s="2" t="s">
        <v>12</v>
      </c>
      <c r="E721" s="2" t="s">
        <v>12</v>
      </c>
    </row>
    <row r="722" spans="1:5" x14ac:dyDescent="0.25">
      <c r="A722" s="3">
        <v>44533</v>
      </c>
      <c r="B722" s="2" t="s">
        <v>12</v>
      </c>
      <c r="C722" s="2" t="s">
        <v>12</v>
      </c>
      <c r="D722" s="2" t="s">
        <v>12</v>
      </c>
      <c r="E722" s="2" t="s">
        <v>12</v>
      </c>
    </row>
    <row r="723" spans="1:5" x14ac:dyDescent="0.25">
      <c r="A723" s="3">
        <v>44532</v>
      </c>
      <c r="B723" s="2" t="s">
        <v>12</v>
      </c>
      <c r="C723" s="2" t="s">
        <v>12</v>
      </c>
      <c r="D723" s="2" t="s">
        <v>12</v>
      </c>
      <c r="E723" s="2" t="s">
        <v>12</v>
      </c>
    </row>
    <row r="724" spans="1:5" x14ac:dyDescent="0.25">
      <c r="A724" s="3">
        <v>44531</v>
      </c>
      <c r="B724" s="2" t="s">
        <v>12</v>
      </c>
      <c r="C724" s="2" t="s">
        <v>12</v>
      </c>
      <c r="D724" s="2" t="s">
        <v>12</v>
      </c>
      <c r="E724" s="2" t="s">
        <v>12</v>
      </c>
    </row>
    <row r="725" spans="1:5" x14ac:dyDescent="0.25">
      <c r="A725" s="3">
        <v>44530</v>
      </c>
      <c r="B725" s="2" t="s">
        <v>12</v>
      </c>
      <c r="C725" s="2" t="s">
        <v>12</v>
      </c>
      <c r="D725" s="2" t="s">
        <v>12</v>
      </c>
      <c r="E725" s="2" t="s">
        <v>12</v>
      </c>
    </row>
    <row r="726" spans="1:5" x14ac:dyDescent="0.25">
      <c r="A726" s="3">
        <v>44529</v>
      </c>
      <c r="B726" s="2" t="s">
        <v>12</v>
      </c>
      <c r="C726" s="2" t="s">
        <v>12</v>
      </c>
      <c r="D726" s="2" t="s">
        <v>12</v>
      </c>
      <c r="E726" s="2" t="s">
        <v>12</v>
      </c>
    </row>
    <row r="727" spans="1:5" x14ac:dyDescent="0.25">
      <c r="A727" s="3">
        <v>44528</v>
      </c>
      <c r="B727" s="2" t="s">
        <v>12</v>
      </c>
      <c r="C727" s="2" t="s">
        <v>12</v>
      </c>
      <c r="D727" s="2" t="s">
        <v>12</v>
      </c>
      <c r="E727" s="2" t="s">
        <v>12</v>
      </c>
    </row>
    <row r="728" spans="1:5" x14ac:dyDescent="0.25">
      <c r="A728" s="3">
        <v>44527</v>
      </c>
      <c r="B728" s="2" t="s">
        <v>12</v>
      </c>
      <c r="C728" s="2" t="s">
        <v>12</v>
      </c>
      <c r="D728" s="2" t="s">
        <v>12</v>
      </c>
      <c r="E728" s="2" t="s">
        <v>12</v>
      </c>
    </row>
    <row r="729" spans="1:5" x14ac:dyDescent="0.25">
      <c r="A729" s="3">
        <v>44526</v>
      </c>
      <c r="B729" s="2" t="s">
        <v>12</v>
      </c>
      <c r="C729" s="2" t="s">
        <v>12</v>
      </c>
      <c r="D729" s="2" t="s">
        <v>12</v>
      </c>
      <c r="E729" s="2" t="s">
        <v>12</v>
      </c>
    </row>
    <row r="730" spans="1:5" x14ac:dyDescent="0.25">
      <c r="A730" s="3">
        <v>44525</v>
      </c>
      <c r="B730" s="2" t="s">
        <v>12</v>
      </c>
      <c r="C730" s="2" t="s">
        <v>12</v>
      </c>
      <c r="D730" s="2" t="s">
        <v>12</v>
      </c>
      <c r="E730" s="2" t="s">
        <v>12</v>
      </c>
    </row>
    <row r="731" spans="1:5" x14ac:dyDescent="0.25">
      <c r="A731" s="3">
        <v>44524</v>
      </c>
      <c r="B731" s="2" t="s">
        <v>12</v>
      </c>
      <c r="C731" s="2" t="s">
        <v>12</v>
      </c>
      <c r="D731" s="2" t="s">
        <v>12</v>
      </c>
      <c r="E731" s="2" t="s">
        <v>12</v>
      </c>
    </row>
    <row r="732" spans="1:5" x14ac:dyDescent="0.25">
      <c r="A732" s="3">
        <v>44523</v>
      </c>
      <c r="B732" s="2" t="s">
        <v>12</v>
      </c>
      <c r="C732" s="2" t="s">
        <v>12</v>
      </c>
      <c r="D732" s="2" t="s">
        <v>12</v>
      </c>
      <c r="E732" s="2" t="s">
        <v>12</v>
      </c>
    </row>
    <row r="733" spans="1:5" x14ac:dyDescent="0.25">
      <c r="A733" s="3">
        <v>44522</v>
      </c>
      <c r="B733" s="2" t="s">
        <v>12</v>
      </c>
      <c r="C733" s="2" t="s">
        <v>12</v>
      </c>
      <c r="D733" s="2" t="s">
        <v>12</v>
      </c>
      <c r="E733" s="2" t="s">
        <v>12</v>
      </c>
    </row>
    <row r="734" spans="1:5" x14ac:dyDescent="0.25">
      <c r="A734" s="3">
        <v>44521</v>
      </c>
      <c r="B734" s="2" t="s">
        <v>12</v>
      </c>
      <c r="C734" s="2" t="s">
        <v>12</v>
      </c>
      <c r="D734" s="2" t="s">
        <v>12</v>
      </c>
      <c r="E734" s="2" t="s">
        <v>12</v>
      </c>
    </row>
    <row r="735" spans="1:5" x14ac:dyDescent="0.25">
      <c r="A735" s="3">
        <v>44520</v>
      </c>
      <c r="B735" s="2" t="s">
        <v>12</v>
      </c>
      <c r="C735" s="2" t="s">
        <v>12</v>
      </c>
      <c r="D735" s="2" t="s">
        <v>12</v>
      </c>
      <c r="E735" s="2" t="s">
        <v>12</v>
      </c>
    </row>
    <row r="736" spans="1:5" x14ac:dyDescent="0.25">
      <c r="A736" s="3">
        <v>44519</v>
      </c>
      <c r="B736" s="2" t="s">
        <v>12</v>
      </c>
      <c r="C736" s="2" t="s">
        <v>12</v>
      </c>
      <c r="D736" s="2" t="s">
        <v>12</v>
      </c>
      <c r="E736" s="2" t="s">
        <v>12</v>
      </c>
    </row>
    <row r="737" spans="1:5" x14ac:dyDescent="0.25">
      <c r="A737" s="3">
        <v>44518</v>
      </c>
      <c r="B737" s="2" t="s">
        <v>12</v>
      </c>
      <c r="C737" s="2" t="s">
        <v>12</v>
      </c>
      <c r="D737" s="2" t="s">
        <v>12</v>
      </c>
      <c r="E737" s="2" t="s">
        <v>12</v>
      </c>
    </row>
    <row r="738" spans="1:5" x14ac:dyDescent="0.25">
      <c r="A738" s="3">
        <v>44517</v>
      </c>
      <c r="B738" s="2" t="s">
        <v>12</v>
      </c>
      <c r="C738" s="2" t="s">
        <v>12</v>
      </c>
      <c r="D738" s="2" t="s">
        <v>12</v>
      </c>
      <c r="E738" s="2" t="s">
        <v>12</v>
      </c>
    </row>
    <row r="739" spans="1:5" x14ac:dyDescent="0.25">
      <c r="A739" s="3">
        <v>44516</v>
      </c>
      <c r="B739" s="2" t="s">
        <v>12</v>
      </c>
      <c r="C739" s="2" t="s">
        <v>12</v>
      </c>
      <c r="D739" s="2" t="s">
        <v>12</v>
      </c>
      <c r="E739" s="2" t="s">
        <v>12</v>
      </c>
    </row>
    <row r="740" spans="1:5" x14ac:dyDescent="0.25">
      <c r="A740" s="3">
        <v>44515</v>
      </c>
      <c r="B740" s="2" t="s">
        <v>12</v>
      </c>
      <c r="C740" s="2" t="s">
        <v>12</v>
      </c>
      <c r="D740" s="2" t="s">
        <v>12</v>
      </c>
      <c r="E740" s="2" t="s">
        <v>12</v>
      </c>
    </row>
    <row r="741" spans="1:5" x14ac:dyDescent="0.25">
      <c r="A741" s="3">
        <v>44514</v>
      </c>
      <c r="B741" s="2" t="s">
        <v>12</v>
      </c>
      <c r="C741" s="2" t="s">
        <v>12</v>
      </c>
      <c r="D741" s="2" t="s">
        <v>12</v>
      </c>
      <c r="E741" s="2" t="s">
        <v>12</v>
      </c>
    </row>
    <row r="742" spans="1:5" x14ac:dyDescent="0.25">
      <c r="A742" s="3">
        <v>44513</v>
      </c>
      <c r="B742" s="2" t="s">
        <v>12</v>
      </c>
      <c r="C742" s="2" t="s">
        <v>12</v>
      </c>
      <c r="D742" s="2" t="s">
        <v>12</v>
      </c>
      <c r="E742" s="2" t="s">
        <v>12</v>
      </c>
    </row>
    <row r="743" spans="1:5" x14ac:dyDescent="0.25">
      <c r="A743" s="3">
        <v>44512</v>
      </c>
      <c r="B743" s="2" t="s">
        <v>12</v>
      </c>
      <c r="C743" s="2" t="s">
        <v>12</v>
      </c>
      <c r="D743" s="2" t="s">
        <v>12</v>
      </c>
      <c r="E743" s="2" t="s">
        <v>12</v>
      </c>
    </row>
    <row r="744" spans="1:5" x14ac:dyDescent="0.25">
      <c r="A744" s="3">
        <v>44511</v>
      </c>
      <c r="B744" s="2" t="s">
        <v>12</v>
      </c>
      <c r="C744" s="2" t="s">
        <v>12</v>
      </c>
      <c r="D744" s="2" t="s">
        <v>12</v>
      </c>
      <c r="E744" s="2" t="s">
        <v>12</v>
      </c>
    </row>
    <row r="745" spans="1:5" x14ac:dyDescent="0.25">
      <c r="A745" s="3">
        <v>44510</v>
      </c>
      <c r="B745" s="2" t="s">
        <v>12</v>
      </c>
      <c r="C745" s="2" t="s">
        <v>12</v>
      </c>
      <c r="D745" s="2" t="s">
        <v>12</v>
      </c>
      <c r="E745" s="2" t="s">
        <v>12</v>
      </c>
    </row>
    <row r="746" spans="1:5" x14ac:dyDescent="0.25">
      <c r="A746" s="3">
        <v>44508</v>
      </c>
      <c r="B746" s="2" t="s">
        <v>12</v>
      </c>
      <c r="C746" s="2" t="s">
        <v>12</v>
      </c>
      <c r="D746" s="2" t="s">
        <v>12</v>
      </c>
      <c r="E746" s="2" t="s">
        <v>12</v>
      </c>
    </row>
    <row r="747" spans="1:5" x14ac:dyDescent="0.25">
      <c r="A747" s="3">
        <v>44507</v>
      </c>
      <c r="B747" s="2" t="s">
        <v>12</v>
      </c>
      <c r="C747" s="2" t="s">
        <v>12</v>
      </c>
      <c r="D747" s="2" t="s">
        <v>12</v>
      </c>
      <c r="E747" s="2" t="s">
        <v>12</v>
      </c>
    </row>
    <row r="748" spans="1:5" x14ac:dyDescent="0.25">
      <c r="A748" s="3">
        <v>44506</v>
      </c>
      <c r="B748" s="2" t="s">
        <v>12</v>
      </c>
      <c r="C748" s="2" t="s">
        <v>12</v>
      </c>
      <c r="D748" s="2" t="s">
        <v>12</v>
      </c>
      <c r="E748" s="2" t="s">
        <v>12</v>
      </c>
    </row>
    <row r="749" spans="1:5" x14ac:dyDescent="0.25">
      <c r="A749" s="3">
        <v>44505</v>
      </c>
      <c r="B749" s="2" t="s">
        <v>12</v>
      </c>
      <c r="C749" s="2" t="s">
        <v>12</v>
      </c>
      <c r="D749" s="2" t="s">
        <v>12</v>
      </c>
      <c r="E749" s="2" t="s">
        <v>12</v>
      </c>
    </row>
    <row r="750" spans="1:5" x14ac:dyDescent="0.25">
      <c r="A750" s="3">
        <v>44504</v>
      </c>
      <c r="B750" s="2" t="s">
        <v>12</v>
      </c>
      <c r="C750" s="2" t="s">
        <v>12</v>
      </c>
      <c r="D750" s="2" t="s">
        <v>12</v>
      </c>
      <c r="E750" s="2" t="s">
        <v>12</v>
      </c>
    </row>
    <row r="751" spans="1:5" x14ac:dyDescent="0.25">
      <c r="A751" s="3">
        <v>44503</v>
      </c>
      <c r="B751" s="2" t="s">
        <v>12</v>
      </c>
      <c r="C751" s="2" t="s">
        <v>12</v>
      </c>
      <c r="D751" s="2" t="s">
        <v>12</v>
      </c>
      <c r="E751" s="2" t="s">
        <v>12</v>
      </c>
    </row>
    <row r="752" spans="1:5" x14ac:dyDescent="0.25">
      <c r="A752" s="3">
        <v>44502</v>
      </c>
      <c r="B752" s="2" t="s">
        <v>12</v>
      </c>
      <c r="C752" s="2" t="s">
        <v>12</v>
      </c>
      <c r="D752" s="2" t="s">
        <v>12</v>
      </c>
      <c r="E752" s="2" t="s">
        <v>12</v>
      </c>
    </row>
    <row r="753" spans="1:5" x14ac:dyDescent="0.25">
      <c r="A753" s="3">
        <v>44501</v>
      </c>
      <c r="B753" s="2" t="s">
        <v>12</v>
      </c>
      <c r="C753" s="2" t="s">
        <v>12</v>
      </c>
      <c r="D753" s="2" t="s">
        <v>12</v>
      </c>
      <c r="E753" s="2" t="s">
        <v>12</v>
      </c>
    </row>
    <row r="754" spans="1:5" x14ac:dyDescent="0.25">
      <c r="A754" s="3">
        <v>44500</v>
      </c>
      <c r="B754" s="2" t="s">
        <v>12</v>
      </c>
      <c r="C754" s="2" t="s">
        <v>12</v>
      </c>
      <c r="D754" s="2" t="s">
        <v>12</v>
      </c>
      <c r="E754" s="2" t="s">
        <v>12</v>
      </c>
    </row>
    <row r="755" spans="1:5" x14ac:dyDescent="0.25">
      <c r="A755" s="3">
        <v>44499</v>
      </c>
      <c r="B755" s="2" t="s">
        <v>12</v>
      </c>
      <c r="C755" s="2" t="s">
        <v>12</v>
      </c>
      <c r="D755" s="2" t="s">
        <v>12</v>
      </c>
      <c r="E755" s="2" t="s">
        <v>12</v>
      </c>
    </row>
    <row r="756" spans="1:5" x14ac:dyDescent="0.25">
      <c r="A756" s="3">
        <v>44498</v>
      </c>
      <c r="B756" s="2" t="s">
        <v>12</v>
      </c>
      <c r="C756" s="2" t="s">
        <v>12</v>
      </c>
      <c r="D756" s="2" t="s">
        <v>12</v>
      </c>
      <c r="E756" s="2" t="s">
        <v>12</v>
      </c>
    </row>
    <row r="757" spans="1:5" x14ac:dyDescent="0.25">
      <c r="A757" s="3">
        <v>44497</v>
      </c>
      <c r="B757" s="2" t="s">
        <v>12</v>
      </c>
      <c r="C757" s="2" t="s">
        <v>12</v>
      </c>
      <c r="D757" s="2" t="s">
        <v>12</v>
      </c>
      <c r="E757" s="2" t="s">
        <v>12</v>
      </c>
    </row>
    <row r="758" spans="1:5" x14ac:dyDescent="0.25">
      <c r="A758" s="3">
        <v>44496</v>
      </c>
      <c r="B758" s="2" t="s">
        <v>12</v>
      </c>
      <c r="C758" s="2" t="s">
        <v>12</v>
      </c>
      <c r="D758" s="2" t="s">
        <v>12</v>
      </c>
      <c r="E758" s="2" t="s">
        <v>12</v>
      </c>
    </row>
    <row r="759" spans="1:5" x14ac:dyDescent="0.25">
      <c r="A759" s="3">
        <v>44494</v>
      </c>
      <c r="B759" s="2" t="s">
        <v>12</v>
      </c>
      <c r="C759" s="2" t="s">
        <v>12</v>
      </c>
      <c r="D759" s="2" t="s">
        <v>12</v>
      </c>
      <c r="E759" s="2" t="s">
        <v>12</v>
      </c>
    </row>
    <row r="760" spans="1:5" x14ac:dyDescent="0.25">
      <c r="A760" s="3">
        <v>44493</v>
      </c>
      <c r="B760" s="2" t="s">
        <v>12</v>
      </c>
      <c r="C760" s="2" t="s">
        <v>12</v>
      </c>
      <c r="D760" s="2" t="s">
        <v>12</v>
      </c>
      <c r="E760" s="2" t="s">
        <v>12</v>
      </c>
    </row>
    <row r="761" spans="1:5" x14ac:dyDescent="0.25">
      <c r="A761" s="3">
        <v>44492</v>
      </c>
      <c r="B761" s="2" t="s">
        <v>12</v>
      </c>
      <c r="C761" s="2" t="s">
        <v>12</v>
      </c>
      <c r="D761" s="2" t="s">
        <v>12</v>
      </c>
      <c r="E761" s="2" t="s">
        <v>12</v>
      </c>
    </row>
    <row r="762" spans="1:5" x14ac:dyDescent="0.25">
      <c r="A762" s="3">
        <v>44491</v>
      </c>
      <c r="B762" s="2" t="s">
        <v>12</v>
      </c>
      <c r="C762" s="2" t="s">
        <v>12</v>
      </c>
      <c r="D762" s="2" t="s">
        <v>12</v>
      </c>
      <c r="E762" s="2" t="s">
        <v>12</v>
      </c>
    </row>
    <row r="763" spans="1:5" x14ac:dyDescent="0.25">
      <c r="A763" s="3">
        <v>44490</v>
      </c>
      <c r="B763" s="2" t="s">
        <v>12</v>
      </c>
      <c r="C763" s="2" t="s">
        <v>12</v>
      </c>
      <c r="D763" s="2" t="s">
        <v>12</v>
      </c>
      <c r="E763" s="2" t="s">
        <v>12</v>
      </c>
    </row>
    <row r="764" spans="1:5" x14ac:dyDescent="0.25">
      <c r="A764" s="3">
        <v>44488</v>
      </c>
      <c r="B764" s="2" t="s">
        <v>12</v>
      </c>
      <c r="C764" s="2" t="s">
        <v>12</v>
      </c>
      <c r="D764" s="2" t="s">
        <v>12</v>
      </c>
      <c r="E764" s="2" t="s">
        <v>12</v>
      </c>
    </row>
    <row r="765" spans="1:5" x14ac:dyDescent="0.25">
      <c r="A765" s="3">
        <v>44487</v>
      </c>
      <c r="B765" s="2" t="s">
        <v>12</v>
      </c>
      <c r="C765" s="2" t="s">
        <v>12</v>
      </c>
      <c r="D765" s="2" t="s">
        <v>12</v>
      </c>
      <c r="E765" s="2" t="s">
        <v>12</v>
      </c>
    </row>
    <row r="766" spans="1:5" x14ac:dyDescent="0.25">
      <c r="A766" s="3">
        <v>44486</v>
      </c>
      <c r="B766" s="2" t="s">
        <v>12</v>
      </c>
      <c r="C766" s="2" t="s">
        <v>12</v>
      </c>
      <c r="D766" s="2" t="s">
        <v>12</v>
      </c>
      <c r="E766" s="2" t="s">
        <v>12</v>
      </c>
    </row>
    <row r="767" spans="1:5" x14ac:dyDescent="0.25">
      <c r="A767" s="3">
        <v>44485</v>
      </c>
      <c r="B767" s="2" t="s">
        <v>12</v>
      </c>
      <c r="C767" s="2" t="s">
        <v>12</v>
      </c>
      <c r="D767" s="2" t="s">
        <v>12</v>
      </c>
      <c r="E767" s="2" t="s">
        <v>12</v>
      </c>
    </row>
    <row r="768" spans="1:5" x14ac:dyDescent="0.25">
      <c r="A768" s="3">
        <v>44484</v>
      </c>
      <c r="B768" s="2" t="s">
        <v>12</v>
      </c>
      <c r="C768" s="2" t="s">
        <v>12</v>
      </c>
      <c r="D768" s="2" t="s">
        <v>12</v>
      </c>
      <c r="E768" s="2" t="s">
        <v>12</v>
      </c>
    </row>
    <row r="769" spans="1:5" x14ac:dyDescent="0.25">
      <c r="A769" s="3">
        <v>44483</v>
      </c>
      <c r="B769" s="2" t="s">
        <v>12</v>
      </c>
      <c r="C769" s="2" t="s">
        <v>12</v>
      </c>
      <c r="D769" s="2" t="s">
        <v>12</v>
      </c>
      <c r="E769" s="2" t="s">
        <v>12</v>
      </c>
    </row>
    <row r="770" spans="1:5" x14ac:dyDescent="0.25">
      <c r="A770" s="3">
        <v>44482</v>
      </c>
      <c r="B770" s="2" t="s">
        <v>12</v>
      </c>
      <c r="C770" s="2" t="s">
        <v>12</v>
      </c>
      <c r="D770" s="2" t="s">
        <v>12</v>
      </c>
      <c r="E770" s="2" t="s">
        <v>12</v>
      </c>
    </row>
    <row r="771" spans="1:5" x14ac:dyDescent="0.25">
      <c r="A771" s="3">
        <v>44481</v>
      </c>
      <c r="B771" s="2" t="s">
        <v>12</v>
      </c>
      <c r="C771" s="2" t="s">
        <v>12</v>
      </c>
      <c r="D771" s="2" t="s">
        <v>12</v>
      </c>
      <c r="E771" s="2" t="s">
        <v>12</v>
      </c>
    </row>
    <row r="772" spans="1:5" x14ac:dyDescent="0.25">
      <c r="A772" s="3">
        <v>44480</v>
      </c>
      <c r="B772" s="2" t="s">
        <v>12</v>
      </c>
      <c r="C772" s="2" t="s">
        <v>12</v>
      </c>
      <c r="D772" s="2" t="s">
        <v>12</v>
      </c>
      <c r="E772" s="2" t="s">
        <v>12</v>
      </c>
    </row>
    <row r="773" spans="1:5" x14ac:dyDescent="0.25">
      <c r="A773" s="3">
        <v>44479</v>
      </c>
      <c r="B773" s="2" t="s">
        <v>12</v>
      </c>
      <c r="C773" s="2" t="s">
        <v>12</v>
      </c>
      <c r="D773" s="2" t="s">
        <v>12</v>
      </c>
      <c r="E773" s="2" t="s">
        <v>12</v>
      </c>
    </row>
    <row r="774" spans="1:5" x14ac:dyDescent="0.25">
      <c r="A774" s="3">
        <v>44478</v>
      </c>
      <c r="B774" s="2" t="s">
        <v>12</v>
      </c>
      <c r="C774" s="2" t="s">
        <v>12</v>
      </c>
      <c r="D774" s="2" t="s">
        <v>12</v>
      </c>
      <c r="E774" s="2" t="s">
        <v>12</v>
      </c>
    </row>
    <row r="775" spans="1:5" x14ac:dyDescent="0.25">
      <c r="A775" s="3">
        <v>44477</v>
      </c>
      <c r="B775" s="2" t="s">
        <v>12</v>
      </c>
      <c r="C775" s="2" t="s">
        <v>12</v>
      </c>
      <c r="D775" s="2" t="s">
        <v>12</v>
      </c>
      <c r="E775" s="2" t="s">
        <v>12</v>
      </c>
    </row>
    <row r="776" spans="1:5" x14ac:dyDescent="0.25">
      <c r="A776" s="3">
        <v>44473</v>
      </c>
      <c r="B776" s="2" t="s">
        <v>12</v>
      </c>
      <c r="C776" s="2" t="s">
        <v>12</v>
      </c>
      <c r="D776" s="2" t="s">
        <v>12</v>
      </c>
      <c r="E776" s="2" t="s">
        <v>12</v>
      </c>
    </row>
    <row r="777" spans="1:5" x14ac:dyDescent="0.25">
      <c r="A777" s="3">
        <v>44472</v>
      </c>
      <c r="B777" s="2" t="s">
        <v>12</v>
      </c>
      <c r="C777" s="2" t="s">
        <v>12</v>
      </c>
      <c r="D777" s="2" t="s">
        <v>12</v>
      </c>
      <c r="E777" s="2" t="s">
        <v>12</v>
      </c>
    </row>
    <row r="778" spans="1:5" x14ac:dyDescent="0.25">
      <c r="A778" s="3">
        <v>44471</v>
      </c>
      <c r="B778" s="2" t="s">
        <v>12</v>
      </c>
      <c r="C778" s="2" t="s">
        <v>12</v>
      </c>
      <c r="D778" s="2" t="s">
        <v>12</v>
      </c>
      <c r="E778" s="2" t="s">
        <v>12</v>
      </c>
    </row>
    <row r="779" spans="1:5" x14ac:dyDescent="0.25">
      <c r="A779" s="3">
        <v>44470</v>
      </c>
      <c r="B779" s="2" t="s">
        <v>12</v>
      </c>
      <c r="C779" s="2" t="s">
        <v>12</v>
      </c>
      <c r="D779" s="2" t="s">
        <v>12</v>
      </c>
      <c r="E779" s="2" t="s">
        <v>12</v>
      </c>
    </row>
    <row r="780" spans="1:5" x14ac:dyDescent="0.25">
      <c r="A780" s="3">
        <v>44469</v>
      </c>
      <c r="B780" s="2">
        <v>2.75</v>
      </c>
      <c r="C780" s="2">
        <v>-0.5</v>
      </c>
      <c r="D780" s="2">
        <v>6.94</v>
      </c>
      <c r="E780" s="2">
        <v>4.74</v>
      </c>
    </row>
    <row r="781" spans="1:5" x14ac:dyDescent="0.25">
      <c r="A781" s="3">
        <v>44468</v>
      </c>
      <c r="B781" s="2" t="s">
        <v>12</v>
      </c>
      <c r="C781" s="2" t="s">
        <v>12</v>
      </c>
      <c r="D781" s="2" t="s">
        <v>12</v>
      </c>
      <c r="E781" s="2" t="s">
        <v>12</v>
      </c>
    </row>
    <row r="782" spans="1:5" x14ac:dyDescent="0.25">
      <c r="A782" s="3">
        <v>44467</v>
      </c>
      <c r="B782" s="2" t="s">
        <v>12</v>
      </c>
      <c r="C782" s="2" t="s">
        <v>12</v>
      </c>
      <c r="D782" s="2" t="s">
        <v>12</v>
      </c>
      <c r="E782" s="2" t="s">
        <v>12</v>
      </c>
    </row>
    <row r="783" spans="1:5" x14ac:dyDescent="0.25">
      <c r="A783" s="3">
        <v>44466</v>
      </c>
      <c r="B783" s="2" t="s">
        <v>12</v>
      </c>
      <c r="C783" s="2" t="s">
        <v>12</v>
      </c>
      <c r="D783" s="2" t="s">
        <v>12</v>
      </c>
      <c r="E783" s="2" t="s">
        <v>12</v>
      </c>
    </row>
    <row r="784" spans="1:5" x14ac:dyDescent="0.25">
      <c r="A784" s="3">
        <v>44465</v>
      </c>
      <c r="B784" s="2" t="s">
        <v>12</v>
      </c>
      <c r="C784" s="2" t="s">
        <v>12</v>
      </c>
      <c r="D784" s="2" t="s">
        <v>12</v>
      </c>
      <c r="E784" s="2" t="s">
        <v>12</v>
      </c>
    </row>
    <row r="785" spans="1:5" x14ac:dyDescent="0.25">
      <c r="A785" s="3">
        <v>44464</v>
      </c>
      <c r="B785" s="2" t="s">
        <v>12</v>
      </c>
      <c r="C785" s="2" t="s">
        <v>12</v>
      </c>
      <c r="D785" s="2" t="s">
        <v>12</v>
      </c>
      <c r="E785" s="2" t="s">
        <v>12</v>
      </c>
    </row>
    <row r="786" spans="1:5" x14ac:dyDescent="0.25">
      <c r="A786" s="3">
        <v>44463</v>
      </c>
      <c r="B786" s="2" t="s">
        <v>12</v>
      </c>
      <c r="C786" s="2" t="s">
        <v>12</v>
      </c>
      <c r="D786" s="2" t="s">
        <v>12</v>
      </c>
      <c r="E786" s="2" t="s">
        <v>12</v>
      </c>
    </row>
    <row r="787" spans="1:5" x14ac:dyDescent="0.25">
      <c r="A787" s="3">
        <v>44462</v>
      </c>
      <c r="B787" s="2" t="s">
        <v>12</v>
      </c>
      <c r="C787" s="2" t="s">
        <v>12</v>
      </c>
      <c r="D787" s="2" t="s">
        <v>12</v>
      </c>
      <c r="E787" s="2" t="s">
        <v>12</v>
      </c>
    </row>
    <row r="788" spans="1:5" x14ac:dyDescent="0.25">
      <c r="A788" s="3">
        <v>44461</v>
      </c>
      <c r="B788" s="2" t="s">
        <v>12</v>
      </c>
      <c r="C788" s="2" t="s">
        <v>12</v>
      </c>
      <c r="D788" s="2" t="s">
        <v>12</v>
      </c>
      <c r="E788" s="2" t="s">
        <v>12</v>
      </c>
    </row>
    <row r="789" spans="1:5" x14ac:dyDescent="0.25">
      <c r="A789" s="3">
        <v>44460</v>
      </c>
      <c r="B789" s="2" t="s">
        <v>12</v>
      </c>
      <c r="C789" s="2" t="s">
        <v>12</v>
      </c>
      <c r="D789" s="2" t="s">
        <v>12</v>
      </c>
      <c r="E789" s="2" t="s">
        <v>12</v>
      </c>
    </row>
    <row r="790" spans="1:5" x14ac:dyDescent="0.25">
      <c r="A790" s="3">
        <v>44459</v>
      </c>
      <c r="B790" s="2" t="s">
        <v>12</v>
      </c>
      <c r="C790" s="2" t="s">
        <v>12</v>
      </c>
      <c r="D790" s="2" t="s">
        <v>12</v>
      </c>
      <c r="E790" s="2" t="s">
        <v>12</v>
      </c>
    </row>
    <row r="791" spans="1:5" x14ac:dyDescent="0.25">
      <c r="A791" s="3">
        <v>44458</v>
      </c>
      <c r="B791" s="2" t="s">
        <v>12</v>
      </c>
      <c r="C791" s="2" t="s">
        <v>12</v>
      </c>
      <c r="D791" s="2" t="s">
        <v>12</v>
      </c>
      <c r="E791" s="2" t="s">
        <v>12</v>
      </c>
    </row>
    <row r="792" spans="1:5" x14ac:dyDescent="0.25">
      <c r="A792" s="3">
        <v>44457</v>
      </c>
      <c r="B792" s="2" t="s">
        <v>12</v>
      </c>
      <c r="C792" s="2" t="s">
        <v>12</v>
      </c>
      <c r="D792" s="2" t="s">
        <v>12</v>
      </c>
      <c r="E792" s="2" t="s">
        <v>12</v>
      </c>
    </row>
    <row r="793" spans="1:5" x14ac:dyDescent="0.25">
      <c r="A793" s="3">
        <v>44456</v>
      </c>
      <c r="B793" s="2" t="s">
        <v>12</v>
      </c>
      <c r="C793" s="2" t="s">
        <v>12</v>
      </c>
      <c r="D793" s="2" t="s">
        <v>12</v>
      </c>
      <c r="E793" s="2" t="s">
        <v>12</v>
      </c>
    </row>
    <row r="794" spans="1:5" x14ac:dyDescent="0.25">
      <c r="A794" s="3">
        <v>44455</v>
      </c>
      <c r="B794" s="2" t="s">
        <v>12</v>
      </c>
      <c r="C794" s="2" t="s">
        <v>12</v>
      </c>
      <c r="D794" s="2" t="s">
        <v>12</v>
      </c>
      <c r="E794" s="2" t="s">
        <v>12</v>
      </c>
    </row>
    <row r="795" spans="1:5" x14ac:dyDescent="0.25">
      <c r="A795" s="3">
        <v>44454</v>
      </c>
      <c r="B795" s="2" t="s">
        <v>12</v>
      </c>
      <c r="C795" s="2" t="s">
        <v>12</v>
      </c>
      <c r="D795" s="2" t="s">
        <v>12</v>
      </c>
      <c r="E795" s="2" t="s">
        <v>12</v>
      </c>
    </row>
    <row r="796" spans="1:5" x14ac:dyDescent="0.25">
      <c r="A796" s="3">
        <v>44453</v>
      </c>
      <c r="B796" s="2" t="s">
        <v>12</v>
      </c>
      <c r="C796" s="2" t="s">
        <v>12</v>
      </c>
      <c r="D796" s="2" t="s">
        <v>12</v>
      </c>
      <c r="E796" s="2" t="s">
        <v>12</v>
      </c>
    </row>
    <row r="797" spans="1:5" x14ac:dyDescent="0.25">
      <c r="A797" s="3">
        <v>44452</v>
      </c>
      <c r="B797" s="2" t="s">
        <v>12</v>
      </c>
      <c r="C797" s="2" t="s">
        <v>12</v>
      </c>
      <c r="D797" s="2" t="s">
        <v>12</v>
      </c>
      <c r="E797" s="2" t="s">
        <v>12</v>
      </c>
    </row>
    <row r="798" spans="1:5" x14ac:dyDescent="0.25">
      <c r="A798" s="3">
        <v>44451</v>
      </c>
      <c r="B798" s="2" t="s">
        <v>12</v>
      </c>
      <c r="C798" s="2" t="s">
        <v>12</v>
      </c>
      <c r="D798" s="2" t="s">
        <v>12</v>
      </c>
      <c r="E798" s="2" t="s">
        <v>12</v>
      </c>
    </row>
    <row r="799" spans="1:5" x14ac:dyDescent="0.25">
      <c r="A799" s="3">
        <v>44450</v>
      </c>
      <c r="B799" s="2" t="s">
        <v>12</v>
      </c>
      <c r="C799" s="2" t="s">
        <v>12</v>
      </c>
      <c r="D799" s="2" t="s">
        <v>12</v>
      </c>
      <c r="E799" s="2" t="s">
        <v>12</v>
      </c>
    </row>
    <row r="800" spans="1:5" x14ac:dyDescent="0.25">
      <c r="A800" s="3">
        <v>44449</v>
      </c>
      <c r="B800" s="2" t="s">
        <v>12</v>
      </c>
      <c r="C800" s="2" t="s">
        <v>12</v>
      </c>
      <c r="D800" s="2" t="s">
        <v>12</v>
      </c>
      <c r="E800" s="2" t="s">
        <v>12</v>
      </c>
    </row>
    <row r="801" spans="1:5" x14ac:dyDescent="0.25">
      <c r="A801" s="3">
        <v>44448</v>
      </c>
      <c r="B801" s="2" t="s">
        <v>12</v>
      </c>
      <c r="C801" s="2" t="s">
        <v>12</v>
      </c>
      <c r="D801" s="2" t="s">
        <v>12</v>
      </c>
      <c r="E801" s="2" t="s">
        <v>12</v>
      </c>
    </row>
    <row r="802" spans="1:5" x14ac:dyDescent="0.25">
      <c r="A802" s="3">
        <v>44447</v>
      </c>
      <c r="B802" s="2" t="s">
        <v>12</v>
      </c>
      <c r="C802" s="2" t="s">
        <v>12</v>
      </c>
      <c r="D802" s="2" t="s">
        <v>12</v>
      </c>
      <c r="E802" s="2" t="s">
        <v>12</v>
      </c>
    </row>
    <row r="803" spans="1:5" x14ac:dyDescent="0.25">
      <c r="A803" s="3">
        <v>44446</v>
      </c>
      <c r="B803" s="2" t="s">
        <v>12</v>
      </c>
      <c r="C803" s="2" t="s">
        <v>12</v>
      </c>
      <c r="D803" s="2" t="s">
        <v>12</v>
      </c>
      <c r="E803" s="2" t="s">
        <v>12</v>
      </c>
    </row>
    <row r="804" spans="1:5" x14ac:dyDescent="0.25">
      <c r="A804" s="3">
        <v>44445</v>
      </c>
      <c r="B804" s="2" t="s">
        <v>12</v>
      </c>
      <c r="C804" s="2" t="s">
        <v>12</v>
      </c>
      <c r="D804" s="2" t="s">
        <v>12</v>
      </c>
      <c r="E804" s="2" t="s">
        <v>12</v>
      </c>
    </row>
    <row r="805" spans="1:5" x14ac:dyDescent="0.25">
      <c r="A805" s="3">
        <v>44444</v>
      </c>
      <c r="B805" s="2" t="s">
        <v>12</v>
      </c>
      <c r="C805" s="2" t="s">
        <v>12</v>
      </c>
      <c r="D805" s="2" t="s">
        <v>12</v>
      </c>
      <c r="E805" s="2" t="s">
        <v>12</v>
      </c>
    </row>
    <row r="806" spans="1:5" x14ac:dyDescent="0.25">
      <c r="A806" s="3">
        <v>44443</v>
      </c>
      <c r="B806" s="2" t="s">
        <v>12</v>
      </c>
      <c r="C806" s="2" t="s">
        <v>12</v>
      </c>
      <c r="D806" s="2" t="s">
        <v>12</v>
      </c>
      <c r="E806" s="2" t="s">
        <v>12</v>
      </c>
    </row>
    <row r="807" spans="1:5" x14ac:dyDescent="0.25">
      <c r="A807" s="3">
        <v>44442</v>
      </c>
      <c r="B807" s="2" t="s">
        <v>12</v>
      </c>
      <c r="C807" s="2" t="s">
        <v>12</v>
      </c>
      <c r="D807" s="2" t="s">
        <v>12</v>
      </c>
      <c r="E807" s="2" t="s">
        <v>12</v>
      </c>
    </row>
    <row r="808" spans="1:5" x14ac:dyDescent="0.25">
      <c r="A808" s="3">
        <v>44441</v>
      </c>
      <c r="B808" s="2" t="s">
        <v>12</v>
      </c>
      <c r="C808" s="2" t="s">
        <v>12</v>
      </c>
      <c r="D808" s="2" t="s">
        <v>12</v>
      </c>
      <c r="E808" s="2" t="s">
        <v>12</v>
      </c>
    </row>
    <row r="809" spans="1:5" x14ac:dyDescent="0.25">
      <c r="A809" s="3">
        <v>44440</v>
      </c>
      <c r="B809" s="2" t="s">
        <v>12</v>
      </c>
      <c r="C809" s="2" t="s">
        <v>12</v>
      </c>
      <c r="D809" s="2" t="s">
        <v>12</v>
      </c>
      <c r="E809" s="2" t="s">
        <v>12</v>
      </c>
    </row>
    <row r="810" spans="1:5" x14ac:dyDescent="0.25">
      <c r="A810" s="3">
        <v>44439</v>
      </c>
      <c r="B810" s="2" t="s">
        <v>12</v>
      </c>
      <c r="C810" s="2" t="s">
        <v>12</v>
      </c>
      <c r="D810" s="2" t="s">
        <v>12</v>
      </c>
      <c r="E810" s="2" t="s">
        <v>12</v>
      </c>
    </row>
    <row r="811" spans="1:5" x14ac:dyDescent="0.25">
      <c r="A811" s="3">
        <v>44438</v>
      </c>
      <c r="B811" s="2" t="s">
        <v>12</v>
      </c>
      <c r="C811" s="2" t="s">
        <v>12</v>
      </c>
      <c r="D811" s="2" t="s">
        <v>12</v>
      </c>
      <c r="E811" s="2" t="s">
        <v>12</v>
      </c>
    </row>
    <row r="812" spans="1:5" x14ac:dyDescent="0.25">
      <c r="A812" s="3">
        <v>44437</v>
      </c>
      <c r="B812" s="2" t="s">
        <v>12</v>
      </c>
      <c r="C812" s="2" t="s">
        <v>12</v>
      </c>
      <c r="D812" s="2" t="s">
        <v>12</v>
      </c>
      <c r="E812" s="2" t="s">
        <v>12</v>
      </c>
    </row>
    <row r="813" spans="1:5" x14ac:dyDescent="0.25">
      <c r="A813" s="3">
        <v>44436</v>
      </c>
      <c r="B813" s="2" t="s">
        <v>12</v>
      </c>
      <c r="C813" s="2" t="s">
        <v>12</v>
      </c>
      <c r="D813" s="2" t="s">
        <v>12</v>
      </c>
      <c r="E813" s="2" t="s">
        <v>12</v>
      </c>
    </row>
    <row r="814" spans="1:5" x14ac:dyDescent="0.25">
      <c r="A814" s="3">
        <v>44435</v>
      </c>
      <c r="B814" s="2" t="s">
        <v>12</v>
      </c>
      <c r="C814" s="2" t="s">
        <v>12</v>
      </c>
      <c r="D814" s="2" t="s">
        <v>12</v>
      </c>
      <c r="E814" s="2" t="s">
        <v>12</v>
      </c>
    </row>
    <row r="815" spans="1:5" x14ac:dyDescent="0.25">
      <c r="A815" s="3">
        <v>44434</v>
      </c>
      <c r="B815" s="2" t="s">
        <v>12</v>
      </c>
      <c r="C815" s="2" t="s">
        <v>12</v>
      </c>
      <c r="D815" s="2" t="s">
        <v>12</v>
      </c>
      <c r="E815" s="2" t="s">
        <v>12</v>
      </c>
    </row>
    <row r="816" spans="1:5" x14ac:dyDescent="0.25">
      <c r="A816" s="3">
        <v>44433</v>
      </c>
      <c r="B816" s="2" t="s">
        <v>12</v>
      </c>
      <c r="C816" s="2" t="s">
        <v>12</v>
      </c>
      <c r="D816" s="2" t="s">
        <v>12</v>
      </c>
      <c r="E816" s="2" t="s">
        <v>12</v>
      </c>
    </row>
    <row r="817" spans="1:5" x14ac:dyDescent="0.25">
      <c r="A817" s="3">
        <v>44432</v>
      </c>
      <c r="B817" s="2" t="s">
        <v>12</v>
      </c>
      <c r="C817" s="2" t="s">
        <v>12</v>
      </c>
      <c r="D817" s="2" t="s">
        <v>12</v>
      </c>
      <c r="E817" s="2" t="s">
        <v>12</v>
      </c>
    </row>
    <row r="818" spans="1:5" x14ac:dyDescent="0.25">
      <c r="A818" s="3">
        <v>44431</v>
      </c>
      <c r="B818" s="2" t="s">
        <v>12</v>
      </c>
      <c r="C818" s="2" t="s">
        <v>12</v>
      </c>
      <c r="D818" s="2" t="s">
        <v>12</v>
      </c>
      <c r="E818" s="2" t="s">
        <v>12</v>
      </c>
    </row>
    <row r="819" spans="1:5" x14ac:dyDescent="0.25">
      <c r="A819" s="3">
        <v>44430</v>
      </c>
      <c r="B819" s="2" t="s">
        <v>12</v>
      </c>
      <c r="C819" s="2" t="s">
        <v>12</v>
      </c>
      <c r="D819" s="2" t="s">
        <v>12</v>
      </c>
      <c r="E819" s="2" t="s">
        <v>12</v>
      </c>
    </row>
    <row r="820" spans="1:5" x14ac:dyDescent="0.25">
      <c r="A820" s="3">
        <v>44429</v>
      </c>
      <c r="B820" s="2" t="s">
        <v>12</v>
      </c>
      <c r="C820" s="2" t="s">
        <v>12</v>
      </c>
      <c r="D820" s="2" t="s">
        <v>12</v>
      </c>
      <c r="E820" s="2" t="s">
        <v>12</v>
      </c>
    </row>
    <row r="821" spans="1:5" x14ac:dyDescent="0.25">
      <c r="A821" s="3">
        <v>44428</v>
      </c>
      <c r="B821" s="2" t="s">
        <v>12</v>
      </c>
      <c r="C821" s="2" t="s">
        <v>12</v>
      </c>
      <c r="D821" s="2" t="s">
        <v>12</v>
      </c>
      <c r="E821" s="2" t="s">
        <v>12</v>
      </c>
    </row>
    <row r="822" spans="1:5" x14ac:dyDescent="0.25">
      <c r="A822" s="3">
        <v>44427</v>
      </c>
      <c r="B822" s="2" t="s">
        <v>12</v>
      </c>
      <c r="C822" s="2" t="s">
        <v>12</v>
      </c>
      <c r="D822" s="2" t="s">
        <v>12</v>
      </c>
      <c r="E822" s="2" t="s">
        <v>12</v>
      </c>
    </row>
    <row r="823" spans="1:5" x14ac:dyDescent="0.25">
      <c r="A823" s="3">
        <v>44426</v>
      </c>
      <c r="B823" s="2" t="s">
        <v>12</v>
      </c>
      <c r="C823" s="2" t="s">
        <v>12</v>
      </c>
      <c r="D823" s="2" t="s">
        <v>12</v>
      </c>
      <c r="E823" s="2" t="s">
        <v>12</v>
      </c>
    </row>
    <row r="824" spans="1:5" x14ac:dyDescent="0.25">
      <c r="A824" s="3">
        <v>44424</v>
      </c>
      <c r="B824" s="2" t="s">
        <v>12</v>
      </c>
      <c r="C824" s="2" t="s">
        <v>12</v>
      </c>
      <c r="D824" s="2" t="s">
        <v>12</v>
      </c>
      <c r="E824" s="2" t="s">
        <v>12</v>
      </c>
    </row>
    <row r="825" spans="1:5" x14ac:dyDescent="0.25">
      <c r="A825" s="3">
        <v>44423</v>
      </c>
      <c r="B825" s="2" t="s">
        <v>12</v>
      </c>
      <c r="C825" s="2" t="s">
        <v>12</v>
      </c>
      <c r="D825" s="2" t="s">
        <v>12</v>
      </c>
      <c r="E825" s="2" t="s">
        <v>12</v>
      </c>
    </row>
    <row r="826" spans="1:5" x14ac:dyDescent="0.25">
      <c r="A826" s="3">
        <v>44422</v>
      </c>
      <c r="B826" s="2" t="s">
        <v>12</v>
      </c>
      <c r="C826" s="2" t="s">
        <v>12</v>
      </c>
      <c r="D826" s="2" t="s">
        <v>12</v>
      </c>
      <c r="E826" s="2" t="s">
        <v>12</v>
      </c>
    </row>
    <row r="827" spans="1:5" x14ac:dyDescent="0.25">
      <c r="A827" s="3">
        <v>44421</v>
      </c>
      <c r="B827" s="2" t="s">
        <v>12</v>
      </c>
      <c r="C827" s="2" t="s">
        <v>12</v>
      </c>
      <c r="D827" s="2" t="s">
        <v>12</v>
      </c>
      <c r="E827" s="2" t="s">
        <v>12</v>
      </c>
    </row>
    <row r="828" spans="1:5" x14ac:dyDescent="0.25">
      <c r="A828" s="3">
        <v>44420</v>
      </c>
      <c r="B828" s="2" t="s">
        <v>12</v>
      </c>
      <c r="C828" s="2" t="s">
        <v>12</v>
      </c>
      <c r="D828" s="2" t="s">
        <v>12</v>
      </c>
      <c r="E828" s="2" t="s">
        <v>12</v>
      </c>
    </row>
    <row r="829" spans="1:5" x14ac:dyDescent="0.25">
      <c r="A829" s="3">
        <v>44419</v>
      </c>
      <c r="B829" s="2" t="s">
        <v>12</v>
      </c>
      <c r="C829" s="2" t="s">
        <v>12</v>
      </c>
      <c r="D829" s="2" t="s">
        <v>12</v>
      </c>
      <c r="E829" s="2" t="s">
        <v>12</v>
      </c>
    </row>
    <row r="830" spans="1:5" x14ac:dyDescent="0.25">
      <c r="A830" s="3">
        <v>44418</v>
      </c>
      <c r="B830" s="2" t="s">
        <v>12</v>
      </c>
      <c r="C830" s="2" t="s">
        <v>12</v>
      </c>
      <c r="D830" s="2" t="s">
        <v>12</v>
      </c>
      <c r="E830" s="2" t="s">
        <v>12</v>
      </c>
    </row>
    <row r="831" spans="1:5" x14ac:dyDescent="0.25">
      <c r="A831" s="3">
        <v>44417</v>
      </c>
      <c r="B831" s="2" t="s">
        <v>12</v>
      </c>
      <c r="C831" s="2" t="s">
        <v>12</v>
      </c>
      <c r="D831" s="2" t="s">
        <v>12</v>
      </c>
      <c r="E831" s="2" t="s">
        <v>12</v>
      </c>
    </row>
    <row r="832" spans="1:5" x14ac:dyDescent="0.25">
      <c r="A832" s="3">
        <v>44416</v>
      </c>
      <c r="B832" s="2" t="s">
        <v>12</v>
      </c>
      <c r="C832" s="2" t="s">
        <v>12</v>
      </c>
      <c r="D832" s="2" t="s">
        <v>12</v>
      </c>
      <c r="E832" s="2" t="s">
        <v>12</v>
      </c>
    </row>
    <row r="833" spans="1:5" x14ac:dyDescent="0.25">
      <c r="A833" s="3">
        <v>44415</v>
      </c>
      <c r="B833" s="2" t="s">
        <v>12</v>
      </c>
      <c r="C833" s="2" t="s">
        <v>12</v>
      </c>
      <c r="D833" s="2" t="s">
        <v>12</v>
      </c>
      <c r="E833" s="2" t="s">
        <v>12</v>
      </c>
    </row>
    <row r="834" spans="1:5" x14ac:dyDescent="0.25">
      <c r="A834" s="3">
        <v>44414</v>
      </c>
      <c r="B834" s="2" t="s">
        <v>12</v>
      </c>
      <c r="C834" s="2" t="s">
        <v>12</v>
      </c>
      <c r="D834" s="2" t="s">
        <v>12</v>
      </c>
      <c r="E834" s="2" t="s">
        <v>12</v>
      </c>
    </row>
    <row r="835" spans="1:5" x14ac:dyDescent="0.25">
      <c r="A835" s="3">
        <v>44413</v>
      </c>
      <c r="B835" s="2" t="s">
        <v>12</v>
      </c>
      <c r="C835" s="2" t="s">
        <v>12</v>
      </c>
      <c r="D835" s="2" t="s">
        <v>12</v>
      </c>
      <c r="E835" s="2" t="s">
        <v>12</v>
      </c>
    </row>
    <row r="836" spans="1:5" x14ac:dyDescent="0.25">
      <c r="A836" s="3">
        <v>44411</v>
      </c>
      <c r="B836" s="2" t="s">
        <v>12</v>
      </c>
      <c r="C836" s="2" t="s">
        <v>12</v>
      </c>
      <c r="D836" s="2" t="s">
        <v>12</v>
      </c>
      <c r="E836" s="2" t="s">
        <v>12</v>
      </c>
    </row>
    <row r="837" spans="1:5" x14ac:dyDescent="0.25">
      <c r="A837" s="3">
        <v>44410</v>
      </c>
      <c r="B837" s="2" t="s">
        <v>12</v>
      </c>
      <c r="C837" s="2" t="s">
        <v>12</v>
      </c>
      <c r="D837" s="2" t="s">
        <v>12</v>
      </c>
      <c r="E837" s="2" t="s">
        <v>12</v>
      </c>
    </row>
    <row r="838" spans="1:5" x14ac:dyDescent="0.25">
      <c r="A838" s="3">
        <v>44409</v>
      </c>
      <c r="B838" s="2" t="s">
        <v>12</v>
      </c>
      <c r="C838" s="2" t="s">
        <v>12</v>
      </c>
      <c r="D838" s="2" t="s">
        <v>12</v>
      </c>
      <c r="E838" s="2" t="s">
        <v>12</v>
      </c>
    </row>
    <row r="839" spans="1:5" x14ac:dyDescent="0.25">
      <c r="A839" s="3">
        <v>44408</v>
      </c>
      <c r="B839" s="2" t="s">
        <v>12</v>
      </c>
      <c r="C839" s="2" t="s">
        <v>12</v>
      </c>
      <c r="D839" s="2" t="s">
        <v>12</v>
      </c>
      <c r="E839" s="2" t="s">
        <v>12</v>
      </c>
    </row>
    <row r="840" spans="1:5" x14ac:dyDescent="0.25">
      <c r="A840" s="3">
        <v>44407</v>
      </c>
      <c r="B840" s="2" t="s">
        <v>12</v>
      </c>
      <c r="C840" s="2" t="s">
        <v>12</v>
      </c>
      <c r="D840" s="2" t="s">
        <v>12</v>
      </c>
      <c r="E840" s="2" t="s">
        <v>12</v>
      </c>
    </row>
    <row r="841" spans="1:5" x14ac:dyDescent="0.25">
      <c r="A841" s="3">
        <v>44406</v>
      </c>
      <c r="B841" s="2" t="s">
        <v>12</v>
      </c>
      <c r="C841" s="2" t="s">
        <v>12</v>
      </c>
      <c r="D841" s="2" t="s">
        <v>12</v>
      </c>
      <c r="E841" s="2" t="s">
        <v>12</v>
      </c>
    </row>
    <row r="842" spans="1:5" x14ac:dyDescent="0.25">
      <c r="A842" s="3">
        <v>44405</v>
      </c>
      <c r="B842" s="2" t="s">
        <v>12</v>
      </c>
      <c r="C842" s="2" t="s">
        <v>12</v>
      </c>
      <c r="D842" s="2" t="s">
        <v>12</v>
      </c>
      <c r="E842" s="2" t="s">
        <v>12</v>
      </c>
    </row>
    <row r="843" spans="1:5" x14ac:dyDescent="0.25">
      <c r="A843" s="3">
        <v>44404</v>
      </c>
      <c r="B843" s="2" t="s">
        <v>12</v>
      </c>
      <c r="C843" s="2" t="s">
        <v>12</v>
      </c>
      <c r="D843" s="2" t="s">
        <v>12</v>
      </c>
      <c r="E843" s="2" t="s">
        <v>12</v>
      </c>
    </row>
    <row r="844" spans="1:5" x14ac:dyDescent="0.25">
      <c r="A844" s="3">
        <v>44403</v>
      </c>
      <c r="B844" s="2" t="s">
        <v>12</v>
      </c>
      <c r="C844" s="2" t="s">
        <v>12</v>
      </c>
      <c r="D844" s="2" t="s">
        <v>12</v>
      </c>
      <c r="E844" s="2" t="s">
        <v>12</v>
      </c>
    </row>
    <row r="845" spans="1:5" x14ac:dyDescent="0.25">
      <c r="A845" s="3">
        <v>44402</v>
      </c>
      <c r="B845" s="2" t="s">
        <v>12</v>
      </c>
      <c r="C845" s="2" t="s">
        <v>12</v>
      </c>
      <c r="D845" s="2" t="s">
        <v>12</v>
      </c>
      <c r="E845" s="2" t="s">
        <v>12</v>
      </c>
    </row>
    <row r="846" spans="1:5" x14ac:dyDescent="0.25">
      <c r="A846" s="3">
        <v>44401</v>
      </c>
      <c r="B846" s="2" t="s">
        <v>12</v>
      </c>
      <c r="C846" s="2" t="s">
        <v>12</v>
      </c>
      <c r="D846" s="2" t="s">
        <v>12</v>
      </c>
      <c r="E846" s="2" t="s">
        <v>12</v>
      </c>
    </row>
    <row r="847" spans="1:5" x14ac:dyDescent="0.25">
      <c r="A847" s="3">
        <v>44400</v>
      </c>
      <c r="B847" s="2" t="s">
        <v>12</v>
      </c>
      <c r="C847" s="2" t="s">
        <v>12</v>
      </c>
      <c r="D847" s="2" t="s">
        <v>12</v>
      </c>
      <c r="E847" s="2" t="s">
        <v>12</v>
      </c>
    </row>
    <row r="848" spans="1:5" x14ac:dyDescent="0.25">
      <c r="A848" s="3">
        <v>44399</v>
      </c>
      <c r="B848" s="2" t="s">
        <v>12</v>
      </c>
      <c r="C848" s="2" t="s">
        <v>12</v>
      </c>
      <c r="D848" s="2" t="s">
        <v>12</v>
      </c>
      <c r="E848" s="2" t="s">
        <v>12</v>
      </c>
    </row>
    <row r="849" spans="1:5" x14ac:dyDescent="0.25">
      <c r="A849" s="3">
        <v>44398</v>
      </c>
      <c r="B849" s="2" t="s">
        <v>12</v>
      </c>
      <c r="C849" s="2" t="s">
        <v>12</v>
      </c>
      <c r="D849" s="2" t="s">
        <v>12</v>
      </c>
      <c r="E849" s="2" t="s">
        <v>12</v>
      </c>
    </row>
    <row r="850" spans="1:5" x14ac:dyDescent="0.25">
      <c r="A850" s="3">
        <v>44397</v>
      </c>
      <c r="B850" s="2" t="s">
        <v>12</v>
      </c>
      <c r="C850" s="2" t="s">
        <v>12</v>
      </c>
      <c r="D850" s="2" t="s">
        <v>12</v>
      </c>
      <c r="E850" s="2" t="s">
        <v>12</v>
      </c>
    </row>
    <row r="851" spans="1:5" x14ac:dyDescent="0.25">
      <c r="A851" s="3">
        <v>44396</v>
      </c>
      <c r="B851" s="2" t="s">
        <v>12</v>
      </c>
      <c r="C851" s="2" t="s">
        <v>12</v>
      </c>
      <c r="D851" s="2" t="s">
        <v>12</v>
      </c>
      <c r="E851" s="2" t="s">
        <v>12</v>
      </c>
    </row>
    <row r="852" spans="1:5" x14ac:dyDescent="0.25">
      <c r="A852" s="3">
        <v>44395</v>
      </c>
      <c r="B852" s="2" t="s">
        <v>12</v>
      </c>
      <c r="C852" s="2" t="s">
        <v>12</v>
      </c>
      <c r="D852" s="2" t="s">
        <v>12</v>
      </c>
      <c r="E852" s="2" t="s">
        <v>12</v>
      </c>
    </row>
    <row r="853" spans="1:5" x14ac:dyDescent="0.25">
      <c r="A853" s="3">
        <v>44394</v>
      </c>
      <c r="B853" s="2" t="s">
        <v>12</v>
      </c>
      <c r="C853" s="2" t="s">
        <v>12</v>
      </c>
      <c r="D853" s="2" t="s">
        <v>12</v>
      </c>
      <c r="E853" s="2" t="s">
        <v>12</v>
      </c>
    </row>
    <row r="854" spans="1:5" x14ac:dyDescent="0.25">
      <c r="A854" s="3">
        <v>44393</v>
      </c>
      <c r="B854" s="2" t="s">
        <v>12</v>
      </c>
      <c r="C854" s="2" t="s">
        <v>12</v>
      </c>
      <c r="D854" s="2" t="s">
        <v>12</v>
      </c>
      <c r="E854" s="2" t="s">
        <v>12</v>
      </c>
    </row>
    <row r="855" spans="1:5" x14ac:dyDescent="0.25">
      <c r="A855" s="3">
        <v>44392</v>
      </c>
      <c r="B855" s="2" t="s">
        <v>12</v>
      </c>
      <c r="C855" s="2" t="s">
        <v>12</v>
      </c>
      <c r="D855" s="2" t="s">
        <v>12</v>
      </c>
      <c r="E855" s="2" t="s">
        <v>12</v>
      </c>
    </row>
    <row r="856" spans="1:5" x14ac:dyDescent="0.25">
      <c r="A856" s="3">
        <v>44391</v>
      </c>
      <c r="B856" s="2" t="s">
        <v>12</v>
      </c>
      <c r="C856" s="2" t="s">
        <v>12</v>
      </c>
      <c r="D856" s="2" t="s">
        <v>12</v>
      </c>
      <c r="E856" s="2" t="s">
        <v>12</v>
      </c>
    </row>
    <row r="857" spans="1:5" x14ac:dyDescent="0.25">
      <c r="A857" s="3">
        <v>44389</v>
      </c>
      <c r="B857" s="2" t="s">
        <v>12</v>
      </c>
      <c r="C857" s="2" t="s">
        <v>12</v>
      </c>
      <c r="D857" s="2" t="s">
        <v>12</v>
      </c>
      <c r="E857" s="2" t="s">
        <v>12</v>
      </c>
    </row>
    <row r="858" spans="1:5" x14ac:dyDescent="0.25">
      <c r="A858" s="3">
        <v>44388</v>
      </c>
      <c r="B858" s="2" t="s">
        <v>12</v>
      </c>
      <c r="C858" s="2" t="s">
        <v>12</v>
      </c>
      <c r="D858" s="2" t="s">
        <v>12</v>
      </c>
      <c r="E858" s="2" t="s">
        <v>12</v>
      </c>
    </row>
    <row r="859" spans="1:5" x14ac:dyDescent="0.25">
      <c r="A859" s="3">
        <v>44387</v>
      </c>
      <c r="B859" s="2" t="s">
        <v>12</v>
      </c>
      <c r="C859" s="2" t="s">
        <v>12</v>
      </c>
      <c r="D859" s="2" t="s">
        <v>12</v>
      </c>
      <c r="E859" s="2" t="s">
        <v>12</v>
      </c>
    </row>
    <row r="860" spans="1:5" x14ac:dyDescent="0.25">
      <c r="A860" s="3">
        <v>44386</v>
      </c>
      <c r="B860" s="2" t="s">
        <v>12</v>
      </c>
      <c r="C860" s="2" t="s">
        <v>12</v>
      </c>
      <c r="D860" s="2" t="s">
        <v>12</v>
      </c>
      <c r="E860" s="2" t="s">
        <v>12</v>
      </c>
    </row>
    <row r="861" spans="1:5" x14ac:dyDescent="0.25">
      <c r="A861" s="3">
        <v>44385</v>
      </c>
      <c r="B861" s="2" t="s">
        <v>12</v>
      </c>
      <c r="C861" s="2" t="s">
        <v>12</v>
      </c>
      <c r="D861" s="2" t="s">
        <v>12</v>
      </c>
      <c r="E861" s="2" t="s">
        <v>12</v>
      </c>
    </row>
    <row r="862" spans="1:5" x14ac:dyDescent="0.25">
      <c r="A862" s="3">
        <v>44384</v>
      </c>
      <c r="B862" s="2" t="s">
        <v>12</v>
      </c>
      <c r="C862" s="2" t="s">
        <v>12</v>
      </c>
      <c r="D862" s="2" t="s">
        <v>12</v>
      </c>
      <c r="E862" s="2" t="s">
        <v>12</v>
      </c>
    </row>
    <row r="863" spans="1:5" x14ac:dyDescent="0.25">
      <c r="A863" s="3">
        <v>44382</v>
      </c>
      <c r="B863" s="2" t="s">
        <v>12</v>
      </c>
      <c r="C863" s="2" t="s">
        <v>12</v>
      </c>
      <c r="D863" s="2" t="s">
        <v>12</v>
      </c>
      <c r="E863" s="2" t="s">
        <v>12</v>
      </c>
    </row>
    <row r="864" spans="1:5" x14ac:dyDescent="0.25">
      <c r="A864" s="3">
        <v>44381</v>
      </c>
      <c r="B864" s="2" t="s">
        <v>12</v>
      </c>
      <c r="C864" s="2" t="s">
        <v>12</v>
      </c>
      <c r="D864" s="2" t="s">
        <v>12</v>
      </c>
      <c r="E864" s="2" t="s">
        <v>12</v>
      </c>
    </row>
    <row r="865" spans="1:5" x14ac:dyDescent="0.25">
      <c r="A865" s="3">
        <v>44380</v>
      </c>
      <c r="B865" s="2" t="s">
        <v>12</v>
      </c>
      <c r="C865" s="2" t="s">
        <v>12</v>
      </c>
      <c r="D865" s="2" t="s">
        <v>12</v>
      </c>
      <c r="E865" s="2" t="s">
        <v>12</v>
      </c>
    </row>
    <row r="866" spans="1:5" x14ac:dyDescent="0.25">
      <c r="A866" s="3">
        <v>44379</v>
      </c>
      <c r="B866" s="2" t="s">
        <v>12</v>
      </c>
      <c r="C866" s="2" t="s">
        <v>12</v>
      </c>
      <c r="D866" s="2" t="s">
        <v>12</v>
      </c>
      <c r="E866" s="2" t="s">
        <v>12</v>
      </c>
    </row>
    <row r="867" spans="1:5" x14ac:dyDescent="0.25">
      <c r="A867" s="3">
        <v>44378</v>
      </c>
      <c r="B867" s="2" t="s">
        <v>12</v>
      </c>
      <c r="C867" s="2" t="s">
        <v>12</v>
      </c>
      <c r="D867" s="2" t="s">
        <v>12</v>
      </c>
      <c r="E867" s="2" t="s">
        <v>12</v>
      </c>
    </row>
    <row r="868" spans="1:5" x14ac:dyDescent="0.25">
      <c r="A868" s="3">
        <v>44377</v>
      </c>
      <c r="B868" s="2">
        <v>2.73</v>
      </c>
      <c r="C868" s="2">
        <v>1.2</v>
      </c>
      <c r="D868" s="2">
        <v>5.63</v>
      </c>
      <c r="E868" s="2">
        <v>5.16</v>
      </c>
    </row>
    <row r="869" spans="1:5" x14ac:dyDescent="0.25">
      <c r="A869" s="3">
        <v>44375</v>
      </c>
      <c r="B869" s="2" t="s">
        <v>12</v>
      </c>
      <c r="C869" s="2" t="s">
        <v>12</v>
      </c>
      <c r="D869" s="2" t="s">
        <v>12</v>
      </c>
      <c r="E869" s="2" t="s">
        <v>12</v>
      </c>
    </row>
    <row r="870" spans="1:5" x14ac:dyDescent="0.25">
      <c r="A870" s="3">
        <v>44374</v>
      </c>
      <c r="B870" s="2" t="s">
        <v>12</v>
      </c>
      <c r="C870" s="2" t="s">
        <v>12</v>
      </c>
      <c r="D870" s="2" t="s">
        <v>12</v>
      </c>
      <c r="E870" s="2" t="s">
        <v>12</v>
      </c>
    </row>
    <row r="871" spans="1:5" x14ac:dyDescent="0.25">
      <c r="A871" s="3">
        <v>44373</v>
      </c>
      <c r="B871" s="2" t="s">
        <v>12</v>
      </c>
      <c r="C871" s="2" t="s">
        <v>12</v>
      </c>
      <c r="D871" s="2" t="s">
        <v>12</v>
      </c>
      <c r="E871" s="2" t="s">
        <v>12</v>
      </c>
    </row>
    <row r="872" spans="1:5" x14ac:dyDescent="0.25">
      <c r="A872" s="3">
        <v>44372</v>
      </c>
      <c r="B872" s="2" t="s">
        <v>12</v>
      </c>
      <c r="C872" s="2" t="s">
        <v>12</v>
      </c>
      <c r="D872" s="2" t="s">
        <v>12</v>
      </c>
      <c r="E872" s="2" t="s">
        <v>12</v>
      </c>
    </row>
    <row r="873" spans="1:5" x14ac:dyDescent="0.25">
      <c r="A873" s="3">
        <v>44371</v>
      </c>
      <c r="B873" s="2" t="s">
        <v>12</v>
      </c>
      <c r="C873" s="2" t="s">
        <v>12</v>
      </c>
      <c r="D873" s="2" t="s">
        <v>12</v>
      </c>
      <c r="E873" s="2" t="s">
        <v>12</v>
      </c>
    </row>
    <row r="874" spans="1:5" x14ac:dyDescent="0.25">
      <c r="A874" s="3">
        <v>44370</v>
      </c>
      <c r="B874" s="2" t="s">
        <v>12</v>
      </c>
      <c r="C874" s="2" t="s">
        <v>12</v>
      </c>
      <c r="D874" s="2" t="s">
        <v>12</v>
      </c>
      <c r="E874" s="2" t="s">
        <v>12</v>
      </c>
    </row>
    <row r="875" spans="1:5" x14ac:dyDescent="0.25">
      <c r="A875" s="3">
        <v>44368</v>
      </c>
      <c r="B875" s="2" t="s">
        <v>12</v>
      </c>
      <c r="C875" s="2" t="s">
        <v>12</v>
      </c>
      <c r="D875" s="2" t="s">
        <v>12</v>
      </c>
      <c r="E875" s="2" t="s">
        <v>12</v>
      </c>
    </row>
    <row r="876" spans="1:5" x14ac:dyDescent="0.25">
      <c r="A876" s="3">
        <v>44367</v>
      </c>
      <c r="B876" s="2" t="s">
        <v>12</v>
      </c>
      <c r="C876" s="2" t="s">
        <v>12</v>
      </c>
      <c r="D876" s="2" t="s">
        <v>12</v>
      </c>
      <c r="E876" s="2" t="s">
        <v>12</v>
      </c>
    </row>
    <row r="877" spans="1:5" x14ac:dyDescent="0.25">
      <c r="A877" s="3">
        <v>44366</v>
      </c>
      <c r="B877" s="2" t="s">
        <v>12</v>
      </c>
      <c r="C877" s="2" t="s">
        <v>12</v>
      </c>
      <c r="D877" s="2" t="s">
        <v>12</v>
      </c>
      <c r="E877" s="2" t="s">
        <v>12</v>
      </c>
    </row>
    <row r="878" spans="1:5" x14ac:dyDescent="0.25">
      <c r="A878" s="3">
        <v>44365</v>
      </c>
      <c r="B878" s="2" t="s">
        <v>12</v>
      </c>
      <c r="C878" s="2" t="s">
        <v>12</v>
      </c>
      <c r="D878" s="2" t="s">
        <v>12</v>
      </c>
      <c r="E878" s="2" t="s">
        <v>12</v>
      </c>
    </row>
    <row r="879" spans="1:5" x14ac:dyDescent="0.25">
      <c r="A879" s="3">
        <v>44364</v>
      </c>
      <c r="B879" s="2" t="s">
        <v>12</v>
      </c>
      <c r="C879" s="2" t="s">
        <v>12</v>
      </c>
      <c r="D879" s="2" t="s">
        <v>12</v>
      </c>
      <c r="E879" s="2" t="s">
        <v>12</v>
      </c>
    </row>
    <row r="880" spans="1:5" x14ac:dyDescent="0.25">
      <c r="A880" s="3">
        <v>44363</v>
      </c>
      <c r="B880" s="2" t="s">
        <v>12</v>
      </c>
      <c r="C880" s="2" t="s">
        <v>12</v>
      </c>
      <c r="D880" s="2" t="s">
        <v>12</v>
      </c>
      <c r="E880" s="2" t="s">
        <v>12</v>
      </c>
    </row>
    <row r="881" spans="1:5" x14ac:dyDescent="0.25">
      <c r="A881" s="3">
        <v>44362</v>
      </c>
      <c r="B881" s="2" t="s">
        <v>12</v>
      </c>
      <c r="C881" s="2" t="s">
        <v>12</v>
      </c>
      <c r="D881" s="2" t="s">
        <v>12</v>
      </c>
      <c r="E881" s="2" t="s">
        <v>12</v>
      </c>
    </row>
    <row r="882" spans="1:5" x14ac:dyDescent="0.25">
      <c r="A882" s="3">
        <v>44361</v>
      </c>
      <c r="B882" s="2" t="s">
        <v>12</v>
      </c>
      <c r="C882" s="2" t="s">
        <v>12</v>
      </c>
      <c r="D882" s="2" t="s">
        <v>12</v>
      </c>
      <c r="E882" s="2" t="s">
        <v>12</v>
      </c>
    </row>
    <row r="883" spans="1:5" x14ac:dyDescent="0.25">
      <c r="A883" s="3">
        <v>44360</v>
      </c>
      <c r="B883" s="2" t="s">
        <v>12</v>
      </c>
      <c r="C883" s="2" t="s">
        <v>12</v>
      </c>
      <c r="D883" s="2" t="s">
        <v>12</v>
      </c>
      <c r="E883" s="2" t="s">
        <v>12</v>
      </c>
    </row>
    <row r="884" spans="1:5" x14ac:dyDescent="0.25">
      <c r="A884" s="3">
        <v>44359</v>
      </c>
      <c r="B884" s="2" t="s">
        <v>12</v>
      </c>
      <c r="C884" s="2" t="s">
        <v>12</v>
      </c>
      <c r="D884" s="2" t="s">
        <v>12</v>
      </c>
      <c r="E884" s="2" t="s">
        <v>12</v>
      </c>
    </row>
    <row r="885" spans="1:5" x14ac:dyDescent="0.25">
      <c r="A885" s="3">
        <v>44358</v>
      </c>
      <c r="B885" s="2" t="s">
        <v>12</v>
      </c>
      <c r="C885" s="2" t="s">
        <v>12</v>
      </c>
      <c r="D885" s="2" t="s">
        <v>12</v>
      </c>
      <c r="E885" s="2" t="s">
        <v>12</v>
      </c>
    </row>
    <row r="886" spans="1:5" x14ac:dyDescent="0.25">
      <c r="A886" s="3">
        <v>44357</v>
      </c>
      <c r="B886" s="2" t="s">
        <v>12</v>
      </c>
      <c r="C886" s="2" t="s">
        <v>12</v>
      </c>
      <c r="D886" s="2" t="s">
        <v>12</v>
      </c>
      <c r="E886" s="2" t="s">
        <v>12</v>
      </c>
    </row>
    <row r="887" spans="1:5" x14ac:dyDescent="0.25">
      <c r="A887" s="3">
        <v>44356</v>
      </c>
      <c r="B887" s="2" t="s">
        <v>12</v>
      </c>
      <c r="C887" s="2" t="s">
        <v>12</v>
      </c>
      <c r="D887" s="2" t="s">
        <v>12</v>
      </c>
      <c r="E887" s="2" t="s">
        <v>12</v>
      </c>
    </row>
    <row r="888" spans="1:5" x14ac:dyDescent="0.25">
      <c r="A888" s="3">
        <v>44355</v>
      </c>
      <c r="B888" s="2" t="s">
        <v>12</v>
      </c>
      <c r="C888" s="2" t="s">
        <v>12</v>
      </c>
      <c r="D888" s="2" t="s">
        <v>12</v>
      </c>
      <c r="E888" s="2" t="s">
        <v>12</v>
      </c>
    </row>
    <row r="889" spans="1:5" x14ac:dyDescent="0.25">
      <c r="A889" s="3">
        <v>44354</v>
      </c>
      <c r="B889" s="2" t="s">
        <v>12</v>
      </c>
      <c r="C889" s="2" t="s">
        <v>12</v>
      </c>
      <c r="D889" s="2" t="s">
        <v>12</v>
      </c>
      <c r="E889" s="2" t="s">
        <v>12</v>
      </c>
    </row>
    <row r="890" spans="1:5" x14ac:dyDescent="0.25">
      <c r="A890" s="3">
        <v>44353</v>
      </c>
      <c r="B890" s="2" t="s">
        <v>12</v>
      </c>
      <c r="C890" s="2" t="s">
        <v>12</v>
      </c>
      <c r="D890" s="2" t="s">
        <v>12</v>
      </c>
      <c r="E890" s="2" t="s">
        <v>12</v>
      </c>
    </row>
    <row r="891" spans="1:5" x14ac:dyDescent="0.25">
      <c r="A891" s="3">
        <v>44352</v>
      </c>
      <c r="B891" s="2" t="s">
        <v>12</v>
      </c>
      <c r="C891" s="2" t="s">
        <v>12</v>
      </c>
      <c r="D891" s="2" t="s">
        <v>12</v>
      </c>
      <c r="E891" s="2" t="s">
        <v>12</v>
      </c>
    </row>
    <row r="892" spans="1:5" x14ac:dyDescent="0.25">
      <c r="A892" s="3">
        <v>44351</v>
      </c>
      <c r="B892" s="2" t="s">
        <v>12</v>
      </c>
      <c r="C892" s="2" t="s">
        <v>12</v>
      </c>
      <c r="D892" s="2" t="s">
        <v>12</v>
      </c>
      <c r="E892" s="2" t="s">
        <v>12</v>
      </c>
    </row>
    <row r="893" spans="1:5" x14ac:dyDescent="0.25">
      <c r="A893" s="3">
        <v>44350</v>
      </c>
      <c r="B893" s="2" t="s">
        <v>12</v>
      </c>
      <c r="C893" s="2" t="s">
        <v>12</v>
      </c>
      <c r="D893" s="2" t="s">
        <v>12</v>
      </c>
      <c r="E893" s="2" t="s">
        <v>12</v>
      </c>
    </row>
    <row r="894" spans="1:5" x14ac:dyDescent="0.25">
      <c r="A894" s="3">
        <v>44349</v>
      </c>
      <c r="B894" s="2" t="s">
        <v>12</v>
      </c>
      <c r="C894" s="2" t="s">
        <v>12</v>
      </c>
      <c r="D894" s="2" t="s">
        <v>12</v>
      </c>
      <c r="E894" s="2" t="s">
        <v>12</v>
      </c>
    </row>
    <row r="895" spans="1:5" x14ac:dyDescent="0.25">
      <c r="A895" s="3">
        <v>44348</v>
      </c>
      <c r="B895" s="2" t="s">
        <v>12</v>
      </c>
      <c r="C895" s="2" t="s">
        <v>12</v>
      </c>
      <c r="D895" s="2" t="s">
        <v>12</v>
      </c>
      <c r="E895" s="2" t="s">
        <v>12</v>
      </c>
    </row>
    <row r="896" spans="1:5" x14ac:dyDescent="0.25">
      <c r="A896" s="3">
        <v>44347</v>
      </c>
      <c r="B896" s="2" t="s">
        <v>12</v>
      </c>
      <c r="C896" s="2" t="s">
        <v>12</v>
      </c>
      <c r="D896" s="2" t="s">
        <v>12</v>
      </c>
      <c r="E896" s="2" t="s">
        <v>12</v>
      </c>
    </row>
    <row r="897" spans="1:5" x14ac:dyDescent="0.25">
      <c r="A897" s="3">
        <v>44346</v>
      </c>
      <c r="B897" s="2" t="s">
        <v>12</v>
      </c>
      <c r="C897" s="2" t="s">
        <v>12</v>
      </c>
      <c r="D897" s="2" t="s">
        <v>12</v>
      </c>
      <c r="E897" s="2" t="s">
        <v>12</v>
      </c>
    </row>
    <row r="898" spans="1:5" x14ac:dyDescent="0.25">
      <c r="A898" s="3">
        <v>44345</v>
      </c>
      <c r="B898" s="2" t="s">
        <v>12</v>
      </c>
      <c r="C898" s="2" t="s">
        <v>12</v>
      </c>
      <c r="D898" s="2" t="s">
        <v>12</v>
      </c>
      <c r="E898" s="2" t="s">
        <v>12</v>
      </c>
    </row>
    <row r="899" spans="1:5" x14ac:dyDescent="0.25">
      <c r="A899" s="3">
        <v>44344</v>
      </c>
      <c r="B899" s="2" t="s">
        <v>12</v>
      </c>
      <c r="C899" s="2" t="s">
        <v>12</v>
      </c>
      <c r="D899" s="2" t="s">
        <v>12</v>
      </c>
      <c r="E899" s="2" t="s">
        <v>12</v>
      </c>
    </row>
    <row r="900" spans="1:5" x14ac:dyDescent="0.25">
      <c r="A900" s="3">
        <v>44343</v>
      </c>
      <c r="B900" s="2" t="s">
        <v>12</v>
      </c>
      <c r="C900" s="2" t="s">
        <v>12</v>
      </c>
      <c r="D900" s="2" t="s">
        <v>12</v>
      </c>
      <c r="E900" s="2" t="s">
        <v>12</v>
      </c>
    </row>
    <row r="901" spans="1:5" x14ac:dyDescent="0.25">
      <c r="A901" s="3">
        <v>44342</v>
      </c>
      <c r="B901" s="2" t="s">
        <v>12</v>
      </c>
      <c r="C901" s="2" t="s">
        <v>12</v>
      </c>
      <c r="D901" s="2" t="s">
        <v>12</v>
      </c>
      <c r="E901" s="2" t="s">
        <v>12</v>
      </c>
    </row>
    <row r="902" spans="1:5" x14ac:dyDescent="0.25">
      <c r="A902" s="3">
        <v>44341</v>
      </c>
      <c r="B902" s="2" t="s">
        <v>12</v>
      </c>
      <c r="C902" s="2" t="s">
        <v>12</v>
      </c>
      <c r="D902" s="2" t="s">
        <v>12</v>
      </c>
      <c r="E902" s="2" t="s">
        <v>12</v>
      </c>
    </row>
    <row r="903" spans="1:5" x14ac:dyDescent="0.25">
      <c r="A903" s="3">
        <v>44340</v>
      </c>
      <c r="B903" s="2" t="s">
        <v>12</v>
      </c>
      <c r="C903" s="2" t="s">
        <v>12</v>
      </c>
      <c r="D903" s="2" t="s">
        <v>12</v>
      </c>
      <c r="E903" s="2" t="s">
        <v>12</v>
      </c>
    </row>
    <row r="904" spans="1:5" x14ac:dyDescent="0.25">
      <c r="A904" s="3">
        <v>44339</v>
      </c>
      <c r="B904" s="2" t="s">
        <v>12</v>
      </c>
      <c r="C904" s="2" t="s">
        <v>12</v>
      </c>
      <c r="D904" s="2" t="s">
        <v>12</v>
      </c>
      <c r="E904" s="2" t="s">
        <v>12</v>
      </c>
    </row>
    <row r="905" spans="1:5" x14ac:dyDescent="0.25">
      <c r="A905" s="3">
        <v>44338</v>
      </c>
      <c r="B905" s="2" t="s">
        <v>12</v>
      </c>
      <c r="C905" s="2" t="s">
        <v>12</v>
      </c>
      <c r="D905" s="2" t="s">
        <v>12</v>
      </c>
      <c r="E905" s="2" t="s">
        <v>12</v>
      </c>
    </row>
    <row r="906" spans="1:5" x14ac:dyDescent="0.25">
      <c r="A906" s="3">
        <v>44337</v>
      </c>
      <c r="B906" s="2" t="s">
        <v>12</v>
      </c>
      <c r="C906" s="2" t="s">
        <v>12</v>
      </c>
      <c r="D906" s="2" t="s">
        <v>12</v>
      </c>
      <c r="E906" s="2" t="s">
        <v>12</v>
      </c>
    </row>
    <row r="907" spans="1:5" x14ac:dyDescent="0.25">
      <c r="A907" s="3">
        <v>44336</v>
      </c>
      <c r="B907" s="2" t="s">
        <v>12</v>
      </c>
      <c r="C907" s="2" t="s">
        <v>12</v>
      </c>
      <c r="D907" s="2" t="s">
        <v>12</v>
      </c>
      <c r="E907" s="2" t="s">
        <v>12</v>
      </c>
    </row>
    <row r="908" spans="1:5" x14ac:dyDescent="0.25">
      <c r="A908" s="3">
        <v>44334</v>
      </c>
      <c r="B908" s="2" t="s">
        <v>12</v>
      </c>
      <c r="C908" s="2" t="s">
        <v>12</v>
      </c>
      <c r="D908" s="2" t="s">
        <v>12</v>
      </c>
      <c r="E908" s="2" t="s">
        <v>12</v>
      </c>
    </row>
    <row r="909" spans="1:5" x14ac:dyDescent="0.25">
      <c r="A909" s="3">
        <v>44333</v>
      </c>
      <c r="B909" s="2" t="s">
        <v>12</v>
      </c>
      <c r="C909" s="2" t="s">
        <v>12</v>
      </c>
      <c r="D909" s="2" t="s">
        <v>12</v>
      </c>
      <c r="E909" s="2" t="s">
        <v>12</v>
      </c>
    </row>
    <row r="910" spans="1:5" x14ac:dyDescent="0.25">
      <c r="A910" s="3">
        <v>44332</v>
      </c>
      <c r="B910" s="2" t="s">
        <v>12</v>
      </c>
      <c r="C910" s="2" t="s">
        <v>12</v>
      </c>
      <c r="D910" s="2" t="s">
        <v>12</v>
      </c>
      <c r="E910" s="2" t="s">
        <v>12</v>
      </c>
    </row>
    <row r="911" spans="1:5" x14ac:dyDescent="0.25">
      <c r="A911" s="3">
        <v>44331</v>
      </c>
      <c r="B911" s="2" t="s">
        <v>12</v>
      </c>
      <c r="C911" s="2" t="s">
        <v>12</v>
      </c>
      <c r="D911" s="2" t="s">
        <v>12</v>
      </c>
      <c r="E911" s="2" t="s">
        <v>12</v>
      </c>
    </row>
    <row r="912" spans="1:5" x14ac:dyDescent="0.25">
      <c r="A912" s="3">
        <v>44330</v>
      </c>
      <c r="B912" s="2" t="s">
        <v>12</v>
      </c>
      <c r="C912" s="2" t="s">
        <v>12</v>
      </c>
      <c r="D912" s="2" t="s">
        <v>12</v>
      </c>
      <c r="E912" s="2" t="s">
        <v>12</v>
      </c>
    </row>
    <row r="913" spans="1:5" x14ac:dyDescent="0.25">
      <c r="A913" s="3">
        <v>44329</v>
      </c>
      <c r="B913" s="2" t="s">
        <v>12</v>
      </c>
      <c r="C913" s="2" t="s">
        <v>12</v>
      </c>
      <c r="D913" s="2" t="s">
        <v>12</v>
      </c>
      <c r="E913" s="2" t="s">
        <v>12</v>
      </c>
    </row>
    <row r="914" spans="1:5" x14ac:dyDescent="0.25">
      <c r="A914" s="3">
        <v>44328</v>
      </c>
      <c r="B914" s="2" t="s">
        <v>12</v>
      </c>
      <c r="C914" s="2" t="s">
        <v>12</v>
      </c>
      <c r="D914" s="2" t="s">
        <v>12</v>
      </c>
      <c r="E914" s="2" t="s">
        <v>12</v>
      </c>
    </row>
    <row r="915" spans="1:5" x14ac:dyDescent="0.25">
      <c r="A915" s="3">
        <v>44327</v>
      </c>
      <c r="B915" s="2" t="s">
        <v>12</v>
      </c>
      <c r="C915" s="2" t="s">
        <v>12</v>
      </c>
      <c r="D915" s="2" t="s">
        <v>12</v>
      </c>
      <c r="E915" s="2" t="s">
        <v>12</v>
      </c>
    </row>
    <row r="916" spans="1:5" x14ac:dyDescent="0.25">
      <c r="A916" s="3">
        <v>44326</v>
      </c>
      <c r="B916" s="2" t="s">
        <v>12</v>
      </c>
      <c r="C916" s="2" t="s">
        <v>12</v>
      </c>
      <c r="D916" s="2" t="s">
        <v>12</v>
      </c>
      <c r="E916" s="2" t="s">
        <v>12</v>
      </c>
    </row>
    <row r="917" spans="1:5" x14ac:dyDescent="0.25">
      <c r="A917" s="3">
        <v>44325</v>
      </c>
      <c r="B917" s="2" t="s">
        <v>12</v>
      </c>
      <c r="C917" s="2" t="s">
        <v>12</v>
      </c>
      <c r="D917" s="2" t="s">
        <v>12</v>
      </c>
      <c r="E917" s="2" t="s">
        <v>12</v>
      </c>
    </row>
    <row r="918" spans="1:5" x14ac:dyDescent="0.25">
      <c r="A918" s="3">
        <v>44324</v>
      </c>
      <c r="B918" s="2" t="s">
        <v>12</v>
      </c>
      <c r="C918" s="2" t="s">
        <v>12</v>
      </c>
      <c r="D918" s="2" t="s">
        <v>12</v>
      </c>
      <c r="E918" s="2" t="s">
        <v>12</v>
      </c>
    </row>
    <row r="919" spans="1:5" x14ac:dyDescent="0.25">
      <c r="A919" s="3">
        <v>44323</v>
      </c>
      <c r="B919" s="2" t="s">
        <v>12</v>
      </c>
      <c r="C919" s="2" t="s">
        <v>12</v>
      </c>
      <c r="D919" s="2" t="s">
        <v>12</v>
      </c>
      <c r="E919" s="2" t="s">
        <v>12</v>
      </c>
    </row>
    <row r="920" spans="1:5" x14ac:dyDescent="0.25">
      <c r="A920" s="3">
        <v>44322</v>
      </c>
      <c r="B920" s="2" t="s">
        <v>12</v>
      </c>
      <c r="C920" s="2" t="s">
        <v>12</v>
      </c>
      <c r="D920" s="2" t="s">
        <v>12</v>
      </c>
      <c r="E920" s="2" t="s">
        <v>12</v>
      </c>
    </row>
    <row r="921" spans="1:5" x14ac:dyDescent="0.25">
      <c r="A921" s="3">
        <v>44319</v>
      </c>
      <c r="B921" s="2" t="s">
        <v>12</v>
      </c>
      <c r="C921" s="2" t="s">
        <v>12</v>
      </c>
      <c r="D921" s="2" t="s">
        <v>12</v>
      </c>
      <c r="E921" s="2" t="s">
        <v>12</v>
      </c>
    </row>
    <row r="922" spans="1:5" x14ac:dyDescent="0.25">
      <c r="A922" s="3">
        <v>44318</v>
      </c>
      <c r="B922" s="2" t="s">
        <v>12</v>
      </c>
      <c r="C922" s="2" t="s">
        <v>12</v>
      </c>
      <c r="D922" s="2" t="s">
        <v>12</v>
      </c>
      <c r="E922" s="2" t="s">
        <v>12</v>
      </c>
    </row>
    <row r="923" spans="1:5" x14ac:dyDescent="0.25">
      <c r="A923" s="3">
        <v>44317</v>
      </c>
      <c r="B923" s="2" t="s">
        <v>12</v>
      </c>
      <c r="C923" s="2" t="s">
        <v>12</v>
      </c>
      <c r="D923" s="2" t="s">
        <v>12</v>
      </c>
      <c r="E923" s="2" t="s">
        <v>12</v>
      </c>
    </row>
    <row r="924" spans="1:5" x14ac:dyDescent="0.25">
      <c r="A924" s="3">
        <v>44316</v>
      </c>
      <c r="B924" s="2" t="s">
        <v>12</v>
      </c>
      <c r="C924" s="2" t="s">
        <v>12</v>
      </c>
      <c r="D924" s="2" t="s">
        <v>12</v>
      </c>
      <c r="E924" s="2" t="s">
        <v>12</v>
      </c>
    </row>
    <row r="925" spans="1:5" x14ac:dyDescent="0.25">
      <c r="A925" s="3">
        <v>44315</v>
      </c>
      <c r="B925" s="2" t="s">
        <v>12</v>
      </c>
      <c r="C925" s="2" t="s">
        <v>12</v>
      </c>
      <c r="D925" s="2" t="s">
        <v>12</v>
      </c>
      <c r="E925" s="2" t="s">
        <v>12</v>
      </c>
    </row>
    <row r="926" spans="1:5" x14ac:dyDescent="0.25">
      <c r="A926" s="3">
        <v>44314</v>
      </c>
      <c r="B926" s="2" t="s">
        <v>12</v>
      </c>
      <c r="C926" s="2" t="s">
        <v>12</v>
      </c>
      <c r="D926" s="2" t="s">
        <v>12</v>
      </c>
      <c r="E926" s="2" t="s">
        <v>12</v>
      </c>
    </row>
    <row r="927" spans="1:5" x14ac:dyDescent="0.25">
      <c r="A927" s="3">
        <v>44313</v>
      </c>
      <c r="B927" s="2" t="s">
        <v>12</v>
      </c>
      <c r="C927" s="2" t="s">
        <v>12</v>
      </c>
      <c r="D927" s="2" t="s">
        <v>12</v>
      </c>
      <c r="E927" s="2" t="s">
        <v>12</v>
      </c>
    </row>
    <row r="928" spans="1:5" x14ac:dyDescent="0.25">
      <c r="A928" s="3">
        <v>44312</v>
      </c>
      <c r="B928" s="2" t="s">
        <v>12</v>
      </c>
      <c r="C928" s="2" t="s">
        <v>12</v>
      </c>
      <c r="D928" s="2" t="s">
        <v>12</v>
      </c>
      <c r="E928" s="2" t="s">
        <v>12</v>
      </c>
    </row>
    <row r="929" spans="1:5" x14ac:dyDescent="0.25">
      <c r="A929" s="3">
        <v>44311</v>
      </c>
      <c r="B929" s="2" t="s">
        <v>12</v>
      </c>
      <c r="C929" s="2" t="s">
        <v>12</v>
      </c>
      <c r="D929" s="2" t="s">
        <v>12</v>
      </c>
      <c r="E929" s="2" t="s">
        <v>12</v>
      </c>
    </row>
    <row r="930" spans="1:5" x14ac:dyDescent="0.25">
      <c r="A930" s="3">
        <v>44310</v>
      </c>
      <c r="B930" s="2" t="s">
        <v>12</v>
      </c>
      <c r="C930" s="2" t="s">
        <v>12</v>
      </c>
      <c r="D930" s="2" t="s">
        <v>12</v>
      </c>
      <c r="E930" s="2" t="s">
        <v>12</v>
      </c>
    </row>
    <row r="931" spans="1:5" x14ac:dyDescent="0.25">
      <c r="A931" s="3">
        <v>44309</v>
      </c>
      <c r="B931" s="2" t="s">
        <v>12</v>
      </c>
      <c r="C931" s="2" t="s">
        <v>12</v>
      </c>
      <c r="D931" s="2" t="s">
        <v>12</v>
      </c>
      <c r="E931" s="2" t="s">
        <v>12</v>
      </c>
    </row>
    <row r="932" spans="1:5" x14ac:dyDescent="0.25">
      <c r="A932" s="3">
        <v>44308</v>
      </c>
      <c r="B932" s="2" t="s">
        <v>12</v>
      </c>
      <c r="C932" s="2" t="s">
        <v>12</v>
      </c>
      <c r="D932" s="2" t="s">
        <v>12</v>
      </c>
      <c r="E932" s="2" t="s">
        <v>12</v>
      </c>
    </row>
    <row r="933" spans="1:5" x14ac:dyDescent="0.25">
      <c r="A933" s="3">
        <v>44307</v>
      </c>
      <c r="B933" s="2" t="s">
        <v>12</v>
      </c>
      <c r="C933" s="2" t="s">
        <v>12</v>
      </c>
      <c r="D933" s="2" t="s">
        <v>12</v>
      </c>
      <c r="E933" s="2" t="s">
        <v>12</v>
      </c>
    </row>
    <row r="934" spans="1:5" x14ac:dyDescent="0.25">
      <c r="A934" s="3">
        <v>44306</v>
      </c>
      <c r="B934" s="2" t="s">
        <v>12</v>
      </c>
      <c r="C934" s="2" t="s">
        <v>12</v>
      </c>
      <c r="D934" s="2" t="s">
        <v>12</v>
      </c>
      <c r="E934" s="2" t="s">
        <v>12</v>
      </c>
    </row>
    <row r="935" spans="1:5" x14ac:dyDescent="0.25">
      <c r="A935" s="3">
        <v>44305</v>
      </c>
      <c r="B935" s="2" t="s">
        <v>12</v>
      </c>
      <c r="C935" s="2" t="s">
        <v>12</v>
      </c>
      <c r="D935" s="2" t="s">
        <v>12</v>
      </c>
      <c r="E935" s="2" t="s">
        <v>12</v>
      </c>
    </row>
    <row r="936" spans="1:5" x14ac:dyDescent="0.25">
      <c r="A936" s="3">
        <v>44304</v>
      </c>
      <c r="B936" s="2" t="s">
        <v>12</v>
      </c>
      <c r="C936" s="2" t="s">
        <v>12</v>
      </c>
      <c r="D936" s="2" t="s">
        <v>12</v>
      </c>
      <c r="E936" s="2" t="s">
        <v>12</v>
      </c>
    </row>
    <row r="937" spans="1:5" x14ac:dyDescent="0.25">
      <c r="A937" s="3">
        <v>44303</v>
      </c>
      <c r="B937" s="2" t="s">
        <v>12</v>
      </c>
      <c r="C937" s="2" t="s">
        <v>12</v>
      </c>
      <c r="D937" s="2" t="s">
        <v>12</v>
      </c>
      <c r="E937" s="2" t="s">
        <v>12</v>
      </c>
    </row>
    <row r="938" spans="1:5" x14ac:dyDescent="0.25">
      <c r="A938" s="3">
        <v>44302</v>
      </c>
      <c r="B938" s="2" t="s">
        <v>12</v>
      </c>
      <c r="C938" s="2" t="s">
        <v>12</v>
      </c>
      <c r="D938" s="2" t="s">
        <v>12</v>
      </c>
      <c r="E938" s="2" t="s">
        <v>12</v>
      </c>
    </row>
    <row r="939" spans="1:5" x14ac:dyDescent="0.25">
      <c r="A939" s="3">
        <v>44301</v>
      </c>
      <c r="B939" s="2" t="s">
        <v>12</v>
      </c>
      <c r="C939" s="2" t="s">
        <v>12</v>
      </c>
      <c r="D939" s="2" t="s">
        <v>12</v>
      </c>
      <c r="E939" s="2" t="s">
        <v>12</v>
      </c>
    </row>
    <row r="940" spans="1:5" x14ac:dyDescent="0.25">
      <c r="A940" s="3">
        <v>44299</v>
      </c>
      <c r="B940" s="2" t="s">
        <v>12</v>
      </c>
      <c r="C940" s="2" t="s">
        <v>12</v>
      </c>
      <c r="D940" s="2" t="s">
        <v>12</v>
      </c>
      <c r="E940" s="2" t="s">
        <v>12</v>
      </c>
    </row>
    <row r="941" spans="1:5" x14ac:dyDescent="0.25">
      <c r="A941" s="3">
        <v>44298</v>
      </c>
      <c r="B941" s="2" t="s">
        <v>12</v>
      </c>
      <c r="C941" s="2" t="s">
        <v>12</v>
      </c>
      <c r="D941" s="2" t="s">
        <v>12</v>
      </c>
      <c r="E941" s="2" t="s">
        <v>12</v>
      </c>
    </row>
    <row r="942" spans="1:5" x14ac:dyDescent="0.25">
      <c r="A942" s="3">
        <v>44297</v>
      </c>
      <c r="B942" s="2" t="s">
        <v>12</v>
      </c>
      <c r="C942" s="2" t="s">
        <v>12</v>
      </c>
      <c r="D942" s="2" t="s">
        <v>12</v>
      </c>
      <c r="E942" s="2" t="s">
        <v>12</v>
      </c>
    </row>
    <row r="943" spans="1:5" x14ac:dyDescent="0.25">
      <c r="A943" s="3">
        <v>44296</v>
      </c>
      <c r="B943" s="2" t="s">
        <v>12</v>
      </c>
      <c r="C943" s="2" t="s">
        <v>12</v>
      </c>
      <c r="D943" s="2" t="s">
        <v>12</v>
      </c>
      <c r="E943" s="2" t="s">
        <v>12</v>
      </c>
    </row>
    <row r="944" spans="1:5" x14ac:dyDescent="0.25">
      <c r="A944" s="3">
        <v>44295</v>
      </c>
      <c r="B944" s="2" t="s">
        <v>12</v>
      </c>
      <c r="C944" s="2" t="s">
        <v>12</v>
      </c>
      <c r="D944" s="2" t="s">
        <v>12</v>
      </c>
      <c r="E944" s="2" t="s">
        <v>12</v>
      </c>
    </row>
    <row r="945" spans="1:5" x14ac:dyDescent="0.25">
      <c r="A945" s="3">
        <v>44294</v>
      </c>
      <c r="B945" s="2" t="s">
        <v>12</v>
      </c>
      <c r="C945" s="2" t="s">
        <v>12</v>
      </c>
      <c r="D945" s="2" t="s">
        <v>12</v>
      </c>
      <c r="E945" s="2" t="s">
        <v>12</v>
      </c>
    </row>
    <row r="946" spans="1:5" x14ac:dyDescent="0.25">
      <c r="A946" s="3">
        <v>44293</v>
      </c>
      <c r="B946" s="2" t="s">
        <v>12</v>
      </c>
      <c r="C946" s="2" t="s">
        <v>12</v>
      </c>
      <c r="D946" s="2" t="s">
        <v>12</v>
      </c>
      <c r="E946" s="2" t="s">
        <v>12</v>
      </c>
    </row>
    <row r="947" spans="1:5" x14ac:dyDescent="0.25">
      <c r="A947" s="3">
        <v>44292</v>
      </c>
      <c r="B947" s="2" t="s">
        <v>12</v>
      </c>
      <c r="C947" s="2" t="s">
        <v>12</v>
      </c>
      <c r="D947" s="2" t="s">
        <v>12</v>
      </c>
      <c r="E947" s="2" t="s">
        <v>12</v>
      </c>
    </row>
    <row r="948" spans="1:5" x14ac:dyDescent="0.25">
      <c r="A948" s="3">
        <v>44291</v>
      </c>
      <c r="B948" s="2" t="s">
        <v>12</v>
      </c>
      <c r="C948" s="2" t="s">
        <v>12</v>
      </c>
      <c r="D948" s="2" t="s">
        <v>12</v>
      </c>
      <c r="E948" s="2" t="s">
        <v>12</v>
      </c>
    </row>
    <row r="949" spans="1:5" x14ac:dyDescent="0.25">
      <c r="A949" s="3">
        <v>44290</v>
      </c>
      <c r="B949" s="2" t="s">
        <v>12</v>
      </c>
      <c r="C949" s="2" t="s">
        <v>12</v>
      </c>
      <c r="D949" s="2" t="s">
        <v>12</v>
      </c>
      <c r="E949" s="2" t="s">
        <v>12</v>
      </c>
    </row>
    <row r="950" spans="1:5" x14ac:dyDescent="0.25">
      <c r="A950" s="3">
        <v>44289</v>
      </c>
      <c r="B950" s="2" t="s">
        <v>12</v>
      </c>
      <c r="C950" s="2" t="s">
        <v>12</v>
      </c>
      <c r="D950" s="2" t="s">
        <v>12</v>
      </c>
      <c r="E950" s="2" t="s">
        <v>12</v>
      </c>
    </row>
    <row r="951" spans="1:5" x14ac:dyDescent="0.25">
      <c r="A951" s="3">
        <v>44288</v>
      </c>
      <c r="B951" s="2" t="s">
        <v>12</v>
      </c>
      <c r="C951" s="2" t="s">
        <v>12</v>
      </c>
      <c r="D951" s="2" t="s">
        <v>12</v>
      </c>
      <c r="E951" s="2" t="s">
        <v>12</v>
      </c>
    </row>
    <row r="952" spans="1:5" x14ac:dyDescent="0.25">
      <c r="A952" s="3">
        <v>44287</v>
      </c>
      <c r="B952" s="2" t="s">
        <v>12</v>
      </c>
      <c r="C952" s="2" t="s">
        <v>12</v>
      </c>
      <c r="D952" s="2" t="s">
        <v>12</v>
      </c>
      <c r="E952" s="2" t="s">
        <v>12</v>
      </c>
    </row>
    <row r="953" spans="1:5" x14ac:dyDescent="0.25">
      <c r="A953" s="3">
        <v>44286</v>
      </c>
      <c r="B953" s="2">
        <v>2.2599999999999998</v>
      </c>
      <c r="C953" s="2">
        <v>2.88</v>
      </c>
      <c r="D953" s="2">
        <v>2.29</v>
      </c>
      <c r="E953" s="2">
        <v>2.29</v>
      </c>
    </row>
    <row r="954" spans="1:5" x14ac:dyDescent="0.25">
      <c r="A954" s="3">
        <v>44285</v>
      </c>
      <c r="B954" s="2" t="s">
        <v>12</v>
      </c>
      <c r="C954" s="2" t="s">
        <v>12</v>
      </c>
      <c r="D954" s="2" t="s">
        <v>12</v>
      </c>
      <c r="E954" s="2" t="s">
        <v>12</v>
      </c>
    </row>
    <row r="955" spans="1:5" x14ac:dyDescent="0.25">
      <c r="A955" s="3">
        <v>44284</v>
      </c>
      <c r="B955" s="2" t="s">
        <v>12</v>
      </c>
      <c r="C955" s="2" t="s">
        <v>12</v>
      </c>
      <c r="D955" s="2" t="s">
        <v>12</v>
      </c>
      <c r="E955" s="2" t="s">
        <v>12</v>
      </c>
    </row>
    <row r="956" spans="1:5" x14ac:dyDescent="0.25">
      <c r="A956" s="3">
        <v>44283</v>
      </c>
      <c r="B956" s="2" t="s">
        <v>12</v>
      </c>
      <c r="C956" s="2" t="s">
        <v>12</v>
      </c>
      <c r="D956" s="2" t="s">
        <v>12</v>
      </c>
      <c r="E956" s="2" t="s">
        <v>12</v>
      </c>
    </row>
    <row r="957" spans="1:5" x14ac:dyDescent="0.25">
      <c r="A957" s="3">
        <v>44282</v>
      </c>
      <c r="B957" s="2" t="s">
        <v>12</v>
      </c>
      <c r="C957" s="2" t="s">
        <v>12</v>
      </c>
      <c r="D957" s="2" t="s">
        <v>12</v>
      </c>
      <c r="E957" s="2" t="s">
        <v>12</v>
      </c>
    </row>
    <row r="958" spans="1:5" x14ac:dyDescent="0.25">
      <c r="A958" s="3">
        <v>44281</v>
      </c>
      <c r="B958" s="2" t="s">
        <v>12</v>
      </c>
      <c r="C958" s="2" t="s">
        <v>12</v>
      </c>
      <c r="D958" s="2" t="s">
        <v>12</v>
      </c>
      <c r="E958" s="2" t="s">
        <v>12</v>
      </c>
    </row>
    <row r="959" spans="1:5" x14ac:dyDescent="0.25">
      <c r="A959" s="3">
        <v>44280</v>
      </c>
      <c r="B959" s="2" t="s">
        <v>12</v>
      </c>
      <c r="C959" s="2" t="s">
        <v>12</v>
      </c>
      <c r="D959" s="2" t="s">
        <v>12</v>
      </c>
      <c r="E959" s="2" t="s">
        <v>12</v>
      </c>
    </row>
    <row r="960" spans="1:5" x14ac:dyDescent="0.25">
      <c r="A960" s="3">
        <v>44279</v>
      </c>
      <c r="B960" s="2" t="s">
        <v>12</v>
      </c>
      <c r="C960" s="2" t="s">
        <v>12</v>
      </c>
      <c r="D960" s="2" t="s">
        <v>12</v>
      </c>
      <c r="E960" s="2" t="s">
        <v>12</v>
      </c>
    </row>
    <row r="961" spans="1:5" x14ac:dyDescent="0.25">
      <c r="A961" s="3">
        <v>44278</v>
      </c>
      <c r="B961" s="2" t="s">
        <v>12</v>
      </c>
      <c r="C961" s="2" t="s">
        <v>12</v>
      </c>
      <c r="D961" s="2" t="s">
        <v>12</v>
      </c>
      <c r="E961" s="2" t="s">
        <v>12</v>
      </c>
    </row>
    <row r="962" spans="1:5" x14ac:dyDescent="0.25">
      <c r="A962" s="3">
        <v>44277</v>
      </c>
      <c r="B962" s="2" t="s">
        <v>12</v>
      </c>
      <c r="C962" s="2" t="s">
        <v>12</v>
      </c>
      <c r="D962" s="2" t="s">
        <v>12</v>
      </c>
      <c r="E962" s="2" t="s">
        <v>12</v>
      </c>
    </row>
    <row r="963" spans="1:5" x14ac:dyDescent="0.25">
      <c r="A963" s="3">
        <v>44276</v>
      </c>
      <c r="B963" s="2" t="s">
        <v>12</v>
      </c>
      <c r="C963" s="2" t="s">
        <v>12</v>
      </c>
      <c r="D963" s="2" t="s">
        <v>12</v>
      </c>
      <c r="E963" s="2" t="s">
        <v>12</v>
      </c>
    </row>
    <row r="964" spans="1:5" x14ac:dyDescent="0.25">
      <c r="A964" s="3">
        <v>44275</v>
      </c>
      <c r="B964" s="2" t="s">
        <v>12</v>
      </c>
      <c r="C964" s="2" t="s">
        <v>12</v>
      </c>
      <c r="D964" s="2" t="s">
        <v>12</v>
      </c>
      <c r="E964" s="2" t="s">
        <v>12</v>
      </c>
    </row>
    <row r="965" spans="1:5" x14ac:dyDescent="0.25">
      <c r="A965" s="3">
        <v>44274</v>
      </c>
      <c r="B965" s="2" t="s">
        <v>12</v>
      </c>
      <c r="C965" s="2" t="s">
        <v>12</v>
      </c>
      <c r="D965" s="2" t="s">
        <v>12</v>
      </c>
      <c r="E965" s="2" t="s">
        <v>12</v>
      </c>
    </row>
    <row r="966" spans="1:5" x14ac:dyDescent="0.25">
      <c r="A966" s="3">
        <v>44273</v>
      </c>
      <c r="B966" s="2" t="s">
        <v>12</v>
      </c>
      <c r="C966" s="2" t="s">
        <v>12</v>
      </c>
      <c r="D966" s="2" t="s">
        <v>12</v>
      </c>
      <c r="E966" s="2" t="s">
        <v>12</v>
      </c>
    </row>
    <row r="967" spans="1:5" x14ac:dyDescent="0.25">
      <c r="A967" s="3">
        <v>44272</v>
      </c>
      <c r="B967" s="2" t="s">
        <v>12</v>
      </c>
      <c r="C967" s="2" t="s">
        <v>12</v>
      </c>
      <c r="D967" s="2" t="s">
        <v>12</v>
      </c>
      <c r="E967" s="2" t="s">
        <v>12</v>
      </c>
    </row>
    <row r="968" spans="1:5" x14ac:dyDescent="0.25">
      <c r="A968" s="3">
        <v>44270</v>
      </c>
      <c r="B968" s="2" t="s">
        <v>12</v>
      </c>
      <c r="C968" s="2" t="s">
        <v>12</v>
      </c>
      <c r="D968" s="2" t="s">
        <v>12</v>
      </c>
      <c r="E968" s="2" t="s">
        <v>12</v>
      </c>
    </row>
    <row r="969" spans="1:5" x14ac:dyDescent="0.25">
      <c r="A969" s="3">
        <v>44269</v>
      </c>
      <c r="B969" s="2" t="s">
        <v>12</v>
      </c>
      <c r="C969" s="2" t="s">
        <v>12</v>
      </c>
      <c r="D969" s="2" t="s">
        <v>12</v>
      </c>
      <c r="E969" s="2" t="s">
        <v>12</v>
      </c>
    </row>
    <row r="970" spans="1:5" x14ac:dyDescent="0.25">
      <c r="A970" s="3">
        <v>44268</v>
      </c>
      <c r="B970" s="2" t="s">
        <v>12</v>
      </c>
      <c r="C970" s="2" t="s">
        <v>12</v>
      </c>
      <c r="D970" s="2" t="s">
        <v>12</v>
      </c>
      <c r="E970" s="2" t="s">
        <v>12</v>
      </c>
    </row>
    <row r="971" spans="1:5" x14ac:dyDescent="0.25">
      <c r="A971" s="3">
        <v>44267</v>
      </c>
      <c r="B971" s="2" t="s">
        <v>12</v>
      </c>
      <c r="C971" s="2" t="s">
        <v>12</v>
      </c>
      <c r="D971" s="2" t="s">
        <v>12</v>
      </c>
      <c r="E971" s="2" t="s">
        <v>12</v>
      </c>
    </row>
    <row r="972" spans="1:5" x14ac:dyDescent="0.25">
      <c r="A972" s="3">
        <v>44266</v>
      </c>
      <c r="B972" s="2" t="s">
        <v>12</v>
      </c>
      <c r="C972" s="2" t="s">
        <v>12</v>
      </c>
      <c r="D972" s="2" t="s">
        <v>12</v>
      </c>
      <c r="E972" s="2" t="s">
        <v>12</v>
      </c>
    </row>
    <row r="973" spans="1:5" x14ac:dyDescent="0.25">
      <c r="A973" s="3">
        <v>44265</v>
      </c>
      <c r="B973" s="2" t="s">
        <v>12</v>
      </c>
      <c r="C973" s="2" t="s">
        <v>12</v>
      </c>
      <c r="D973" s="2" t="s">
        <v>12</v>
      </c>
      <c r="E973" s="2" t="s">
        <v>12</v>
      </c>
    </row>
    <row r="974" spans="1:5" x14ac:dyDescent="0.25">
      <c r="A974" s="3">
        <v>44264</v>
      </c>
      <c r="B974" s="2" t="s">
        <v>12</v>
      </c>
      <c r="C974" s="2" t="s">
        <v>12</v>
      </c>
      <c r="D974" s="2" t="s">
        <v>12</v>
      </c>
      <c r="E974" s="2" t="s">
        <v>12</v>
      </c>
    </row>
    <row r="975" spans="1:5" x14ac:dyDescent="0.25">
      <c r="A975" s="3">
        <v>44263</v>
      </c>
      <c r="B975" s="2" t="s">
        <v>12</v>
      </c>
      <c r="C975" s="2" t="s">
        <v>12</v>
      </c>
      <c r="D975" s="2" t="s">
        <v>12</v>
      </c>
      <c r="E975" s="2" t="s">
        <v>12</v>
      </c>
    </row>
    <row r="976" spans="1:5" x14ac:dyDescent="0.25">
      <c r="A976" s="3">
        <v>44262</v>
      </c>
      <c r="B976" s="2" t="s">
        <v>12</v>
      </c>
      <c r="C976" s="2" t="s">
        <v>12</v>
      </c>
      <c r="D976" s="2" t="s">
        <v>12</v>
      </c>
      <c r="E976" s="2" t="s">
        <v>12</v>
      </c>
    </row>
    <row r="977" spans="1:5" x14ac:dyDescent="0.25">
      <c r="A977" s="3">
        <v>44261</v>
      </c>
      <c r="B977" s="2" t="s">
        <v>12</v>
      </c>
      <c r="C977" s="2" t="s">
        <v>12</v>
      </c>
      <c r="D977" s="2" t="s">
        <v>12</v>
      </c>
      <c r="E977" s="2" t="s">
        <v>12</v>
      </c>
    </row>
    <row r="978" spans="1:5" x14ac:dyDescent="0.25">
      <c r="A978" s="3">
        <v>44260</v>
      </c>
      <c r="B978" s="2" t="s">
        <v>12</v>
      </c>
      <c r="C978" s="2" t="s">
        <v>12</v>
      </c>
      <c r="D978" s="2" t="s">
        <v>12</v>
      </c>
      <c r="E978" s="2" t="s">
        <v>12</v>
      </c>
    </row>
    <row r="979" spans="1:5" x14ac:dyDescent="0.25">
      <c r="A979" s="3">
        <v>44259</v>
      </c>
      <c r="B979" s="2" t="s">
        <v>12</v>
      </c>
      <c r="C979" s="2" t="s">
        <v>12</v>
      </c>
      <c r="D979" s="2" t="s">
        <v>12</v>
      </c>
      <c r="E979" s="2" t="s">
        <v>12</v>
      </c>
    </row>
    <row r="980" spans="1:5" x14ac:dyDescent="0.25">
      <c r="A980" s="3">
        <v>44258</v>
      </c>
      <c r="B980" s="2" t="s">
        <v>12</v>
      </c>
      <c r="C980" s="2" t="s">
        <v>12</v>
      </c>
      <c r="D980" s="2" t="s">
        <v>12</v>
      </c>
      <c r="E980" s="2" t="s">
        <v>12</v>
      </c>
    </row>
    <row r="981" spans="1:5" x14ac:dyDescent="0.25">
      <c r="A981" s="3">
        <v>44256</v>
      </c>
      <c r="B981" s="2" t="s">
        <v>12</v>
      </c>
      <c r="C981" s="2" t="s">
        <v>12</v>
      </c>
      <c r="D981" s="2" t="s">
        <v>12</v>
      </c>
      <c r="E981" s="2" t="s">
        <v>12</v>
      </c>
    </row>
    <row r="982" spans="1:5" x14ac:dyDescent="0.25">
      <c r="A982" s="3">
        <v>44255</v>
      </c>
      <c r="B982" s="2" t="s">
        <v>12</v>
      </c>
      <c r="C982" s="2" t="s">
        <v>12</v>
      </c>
      <c r="D982" s="2" t="s">
        <v>12</v>
      </c>
      <c r="E982" s="2" t="s">
        <v>12</v>
      </c>
    </row>
    <row r="983" spans="1:5" x14ac:dyDescent="0.25">
      <c r="A983" s="3">
        <v>44254</v>
      </c>
      <c r="B983" s="2" t="s">
        <v>12</v>
      </c>
      <c r="C983" s="2" t="s">
        <v>12</v>
      </c>
      <c r="D983" s="2" t="s">
        <v>12</v>
      </c>
      <c r="E983" s="2" t="s">
        <v>12</v>
      </c>
    </row>
    <row r="984" spans="1:5" x14ac:dyDescent="0.25">
      <c r="A984" s="3">
        <v>44253</v>
      </c>
      <c r="B984" s="2" t="s">
        <v>12</v>
      </c>
      <c r="C984" s="2" t="s">
        <v>12</v>
      </c>
      <c r="D984" s="2" t="s">
        <v>12</v>
      </c>
      <c r="E984" s="2" t="s">
        <v>12</v>
      </c>
    </row>
    <row r="985" spans="1:5" x14ac:dyDescent="0.25">
      <c r="A985" s="3">
        <v>44252</v>
      </c>
      <c r="B985" s="2" t="s">
        <v>12</v>
      </c>
      <c r="C985" s="2" t="s">
        <v>12</v>
      </c>
      <c r="D985" s="2" t="s">
        <v>12</v>
      </c>
      <c r="E985" s="2" t="s">
        <v>12</v>
      </c>
    </row>
    <row r="986" spans="1:5" x14ac:dyDescent="0.25">
      <c r="A986" s="3">
        <v>44251</v>
      </c>
      <c r="B986" s="2" t="s">
        <v>12</v>
      </c>
      <c r="C986" s="2" t="s">
        <v>12</v>
      </c>
      <c r="D986" s="2" t="s">
        <v>12</v>
      </c>
      <c r="E986" s="2" t="s">
        <v>12</v>
      </c>
    </row>
    <row r="987" spans="1:5" x14ac:dyDescent="0.25">
      <c r="A987" s="3">
        <v>44250</v>
      </c>
      <c r="B987" s="2" t="s">
        <v>12</v>
      </c>
      <c r="C987" s="2" t="s">
        <v>12</v>
      </c>
      <c r="D987" s="2" t="s">
        <v>12</v>
      </c>
      <c r="E987" s="2" t="s">
        <v>12</v>
      </c>
    </row>
    <row r="988" spans="1:5" x14ac:dyDescent="0.25">
      <c r="A988" s="3">
        <v>44249</v>
      </c>
      <c r="B988" s="2" t="s">
        <v>12</v>
      </c>
      <c r="C988" s="2" t="s">
        <v>12</v>
      </c>
      <c r="D988" s="2" t="s">
        <v>12</v>
      </c>
      <c r="E988" s="2" t="s">
        <v>12</v>
      </c>
    </row>
    <row r="989" spans="1:5" x14ac:dyDescent="0.25">
      <c r="A989" s="3">
        <v>44248</v>
      </c>
      <c r="B989" s="2" t="s">
        <v>12</v>
      </c>
      <c r="C989" s="2" t="s">
        <v>12</v>
      </c>
      <c r="D989" s="2" t="s">
        <v>12</v>
      </c>
      <c r="E989" s="2" t="s">
        <v>12</v>
      </c>
    </row>
    <row r="990" spans="1:5" x14ac:dyDescent="0.25">
      <c r="A990" s="3">
        <v>44247</v>
      </c>
      <c r="B990" s="2" t="s">
        <v>12</v>
      </c>
      <c r="C990" s="2" t="s">
        <v>12</v>
      </c>
      <c r="D990" s="2" t="s">
        <v>12</v>
      </c>
      <c r="E990" s="2" t="s">
        <v>12</v>
      </c>
    </row>
    <row r="991" spans="1:5" x14ac:dyDescent="0.25">
      <c r="A991" s="3">
        <v>44246</v>
      </c>
      <c r="B991" s="2" t="s">
        <v>12</v>
      </c>
      <c r="C991" s="2" t="s">
        <v>12</v>
      </c>
      <c r="D991" s="2" t="s">
        <v>12</v>
      </c>
      <c r="E991" s="2" t="s">
        <v>12</v>
      </c>
    </row>
    <row r="992" spans="1:5" x14ac:dyDescent="0.25">
      <c r="A992" s="3">
        <v>44245</v>
      </c>
      <c r="B992" s="2" t="s">
        <v>12</v>
      </c>
      <c r="C992" s="2" t="s">
        <v>12</v>
      </c>
      <c r="D992" s="2" t="s">
        <v>12</v>
      </c>
      <c r="E992" s="2" t="s">
        <v>12</v>
      </c>
    </row>
    <row r="993" spans="1:5" x14ac:dyDescent="0.25">
      <c r="A993" s="3">
        <v>44244</v>
      </c>
      <c r="B993" s="2" t="s">
        <v>12</v>
      </c>
      <c r="C993" s="2" t="s">
        <v>12</v>
      </c>
      <c r="D993" s="2" t="s">
        <v>12</v>
      </c>
      <c r="E993" s="2" t="s">
        <v>12</v>
      </c>
    </row>
    <row r="994" spans="1:5" x14ac:dyDescent="0.25">
      <c r="A994" s="3">
        <v>44242</v>
      </c>
      <c r="B994" s="2" t="s">
        <v>12</v>
      </c>
      <c r="C994" s="2" t="s">
        <v>12</v>
      </c>
      <c r="D994" s="2" t="s">
        <v>12</v>
      </c>
      <c r="E994" s="2" t="s">
        <v>12</v>
      </c>
    </row>
    <row r="995" spans="1:5" x14ac:dyDescent="0.25">
      <c r="A995" s="3">
        <v>44241</v>
      </c>
      <c r="B995" s="2" t="s">
        <v>12</v>
      </c>
      <c r="C995" s="2" t="s">
        <v>12</v>
      </c>
      <c r="D995" s="2" t="s">
        <v>12</v>
      </c>
      <c r="E995" s="2" t="s">
        <v>12</v>
      </c>
    </row>
    <row r="996" spans="1:5" x14ac:dyDescent="0.25">
      <c r="A996" s="3">
        <v>44240</v>
      </c>
      <c r="B996" s="2" t="s">
        <v>12</v>
      </c>
      <c r="C996" s="2" t="s">
        <v>12</v>
      </c>
      <c r="D996" s="2" t="s">
        <v>12</v>
      </c>
      <c r="E996" s="2" t="s">
        <v>12</v>
      </c>
    </row>
    <row r="997" spans="1:5" x14ac:dyDescent="0.25">
      <c r="A997" s="3">
        <v>44239</v>
      </c>
      <c r="B997" s="2" t="s">
        <v>12</v>
      </c>
      <c r="C997" s="2" t="s">
        <v>12</v>
      </c>
      <c r="D997" s="2" t="s">
        <v>12</v>
      </c>
      <c r="E997" s="2" t="s">
        <v>12</v>
      </c>
    </row>
    <row r="998" spans="1:5" x14ac:dyDescent="0.25">
      <c r="A998" s="3">
        <v>44237</v>
      </c>
      <c r="B998" s="2" t="s">
        <v>12</v>
      </c>
      <c r="C998" s="2" t="s">
        <v>12</v>
      </c>
      <c r="D998" s="2" t="s">
        <v>12</v>
      </c>
      <c r="E998" s="2" t="s">
        <v>12</v>
      </c>
    </row>
    <row r="999" spans="1:5" x14ac:dyDescent="0.25">
      <c r="A999" s="3">
        <v>44235</v>
      </c>
      <c r="B999" s="2" t="s">
        <v>12</v>
      </c>
      <c r="C999" s="2" t="s">
        <v>12</v>
      </c>
      <c r="D999" s="2" t="s">
        <v>12</v>
      </c>
      <c r="E999" s="2" t="s">
        <v>12</v>
      </c>
    </row>
    <row r="1000" spans="1:5" x14ac:dyDescent="0.25">
      <c r="A1000" s="3">
        <v>44234</v>
      </c>
      <c r="B1000" s="2" t="s">
        <v>12</v>
      </c>
      <c r="C1000" s="2" t="s">
        <v>12</v>
      </c>
      <c r="D1000" s="2" t="s">
        <v>12</v>
      </c>
      <c r="E1000" s="2" t="s">
        <v>12</v>
      </c>
    </row>
    <row r="1001" spans="1:5" x14ac:dyDescent="0.25">
      <c r="A1001" s="3">
        <v>44233</v>
      </c>
      <c r="B1001" s="2" t="s">
        <v>12</v>
      </c>
      <c r="C1001" s="2" t="s">
        <v>12</v>
      </c>
      <c r="D1001" s="2" t="s">
        <v>12</v>
      </c>
      <c r="E1001" s="2" t="s">
        <v>12</v>
      </c>
    </row>
    <row r="1002" spans="1:5" x14ac:dyDescent="0.25">
      <c r="A1002" s="3">
        <v>44232</v>
      </c>
      <c r="B1002" s="2" t="s">
        <v>12</v>
      </c>
      <c r="C1002" s="2" t="s">
        <v>12</v>
      </c>
      <c r="D1002" s="2" t="s">
        <v>12</v>
      </c>
      <c r="E1002" s="2" t="s">
        <v>12</v>
      </c>
    </row>
    <row r="1003" spans="1:5" x14ac:dyDescent="0.25">
      <c r="A1003" s="3">
        <v>44231</v>
      </c>
      <c r="B1003" s="2" t="s">
        <v>12</v>
      </c>
      <c r="C1003" s="2" t="s">
        <v>12</v>
      </c>
      <c r="D1003" s="2" t="s">
        <v>12</v>
      </c>
      <c r="E1003" s="2" t="s">
        <v>12</v>
      </c>
    </row>
    <row r="1004" spans="1:5" x14ac:dyDescent="0.25">
      <c r="A1004" s="3">
        <v>44230</v>
      </c>
      <c r="B1004" s="2" t="s">
        <v>12</v>
      </c>
      <c r="C1004" s="2" t="s">
        <v>12</v>
      </c>
      <c r="D1004" s="2" t="s">
        <v>12</v>
      </c>
      <c r="E1004" s="2" t="s">
        <v>12</v>
      </c>
    </row>
    <row r="1005" spans="1:5" x14ac:dyDescent="0.25">
      <c r="A1005" s="3">
        <v>44229</v>
      </c>
      <c r="B1005" s="2" t="s">
        <v>12</v>
      </c>
      <c r="C1005" s="2" t="s">
        <v>12</v>
      </c>
      <c r="D1005" s="2" t="s">
        <v>12</v>
      </c>
      <c r="E1005" s="2" t="s">
        <v>12</v>
      </c>
    </row>
    <row r="1006" spans="1:5" x14ac:dyDescent="0.25">
      <c r="A1006" s="3">
        <v>44228</v>
      </c>
      <c r="B1006" s="2" t="s">
        <v>12</v>
      </c>
      <c r="C1006" s="2" t="s">
        <v>12</v>
      </c>
      <c r="D1006" s="2" t="s">
        <v>12</v>
      </c>
      <c r="E1006" s="2" t="s">
        <v>12</v>
      </c>
    </row>
    <row r="1007" spans="1:5" x14ac:dyDescent="0.25">
      <c r="A1007" s="3">
        <v>44227</v>
      </c>
      <c r="B1007" s="2" t="s">
        <v>12</v>
      </c>
      <c r="C1007" s="2" t="s">
        <v>12</v>
      </c>
      <c r="D1007" s="2" t="s">
        <v>12</v>
      </c>
      <c r="E1007" s="2" t="s">
        <v>12</v>
      </c>
    </row>
    <row r="1008" spans="1:5" x14ac:dyDescent="0.25">
      <c r="A1008" s="3">
        <v>44226</v>
      </c>
      <c r="B1008" s="2" t="s">
        <v>12</v>
      </c>
      <c r="C1008" s="2" t="s">
        <v>12</v>
      </c>
      <c r="D1008" s="2" t="s">
        <v>12</v>
      </c>
      <c r="E1008" s="2" t="s">
        <v>12</v>
      </c>
    </row>
    <row r="1009" spans="1:5" x14ac:dyDescent="0.25">
      <c r="A1009" s="3">
        <v>44225</v>
      </c>
      <c r="B1009" s="2" t="s">
        <v>12</v>
      </c>
      <c r="C1009" s="2" t="s">
        <v>12</v>
      </c>
      <c r="D1009" s="2" t="s">
        <v>12</v>
      </c>
      <c r="E1009" s="2" t="s">
        <v>12</v>
      </c>
    </row>
    <row r="1010" spans="1:5" x14ac:dyDescent="0.25">
      <c r="A1010" s="3">
        <v>44224</v>
      </c>
      <c r="B1010" s="2" t="s">
        <v>12</v>
      </c>
      <c r="C1010" s="2" t="s">
        <v>12</v>
      </c>
      <c r="D1010" s="2" t="s">
        <v>12</v>
      </c>
      <c r="E1010" s="2" t="s">
        <v>12</v>
      </c>
    </row>
    <row r="1011" spans="1:5" x14ac:dyDescent="0.25">
      <c r="A1011" s="3">
        <v>44223</v>
      </c>
      <c r="B1011" s="2" t="s">
        <v>12</v>
      </c>
      <c r="C1011" s="2" t="s">
        <v>12</v>
      </c>
      <c r="D1011" s="2" t="s">
        <v>12</v>
      </c>
      <c r="E1011" s="2" t="s">
        <v>12</v>
      </c>
    </row>
    <row r="1012" spans="1:5" x14ac:dyDescent="0.25">
      <c r="A1012" s="3">
        <v>44222</v>
      </c>
      <c r="B1012" s="2" t="s">
        <v>12</v>
      </c>
      <c r="C1012" s="2" t="s">
        <v>12</v>
      </c>
      <c r="D1012" s="2" t="s">
        <v>12</v>
      </c>
      <c r="E1012" s="2" t="s">
        <v>12</v>
      </c>
    </row>
    <row r="1013" spans="1:5" x14ac:dyDescent="0.25">
      <c r="A1013" s="3">
        <v>44221</v>
      </c>
      <c r="B1013" s="2" t="s">
        <v>12</v>
      </c>
      <c r="C1013" s="2" t="s">
        <v>12</v>
      </c>
      <c r="D1013" s="2" t="s">
        <v>12</v>
      </c>
      <c r="E1013" s="2" t="s">
        <v>12</v>
      </c>
    </row>
    <row r="1014" spans="1:5" x14ac:dyDescent="0.25">
      <c r="A1014" s="3">
        <v>44220</v>
      </c>
      <c r="B1014" s="2" t="s">
        <v>12</v>
      </c>
      <c r="C1014" s="2" t="s">
        <v>12</v>
      </c>
      <c r="D1014" s="2" t="s">
        <v>12</v>
      </c>
      <c r="E1014" s="2" t="s">
        <v>12</v>
      </c>
    </row>
    <row r="1015" spans="1:5" x14ac:dyDescent="0.25">
      <c r="A1015" s="3">
        <v>44219</v>
      </c>
      <c r="B1015" s="2" t="s">
        <v>12</v>
      </c>
      <c r="C1015" s="2" t="s">
        <v>12</v>
      </c>
      <c r="D1015" s="2" t="s">
        <v>12</v>
      </c>
      <c r="E1015" s="2" t="s">
        <v>12</v>
      </c>
    </row>
    <row r="1016" spans="1:5" x14ac:dyDescent="0.25">
      <c r="A1016" s="3">
        <v>44218</v>
      </c>
      <c r="B1016" s="2" t="s">
        <v>12</v>
      </c>
      <c r="C1016" s="2" t="s">
        <v>12</v>
      </c>
      <c r="D1016" s="2" t="s">
        <v>12</v>
      </c>
      <c r="E1016" s="2" t="s">
        <v>12</v>
      </c>
    </row>
    <row r="1017" spans="1:5" x14ac:dyDescent="0.25">
      <c r="A1017" s="3">
        <v>44217</v>
      </c>
      <c r="B1017" s="2" t="s">
        <v>12</v>
      </c>
      <c r="C1017" s="2" t="s">
        <v>12</v>
      </c>
      <c r="D1017" s="2" t="s">
        <v>12</v>
      </c>
      <c r="E1017" s="2" t="s">
        <v>12</v>
      </c>
    </row>
    <row r="1018" spans="1:5" x14ac:dyDescent="0.25">
      <c r="A1018" s="3">
        <v>44216</v>
      </c>
      <c r="B1018" s="2" t="s">
        <v>12</v>
      </c>
      <c r="C1018" s="2" t="s">
        <v>12</v>
      </c>
      <c r="D1018" s="2" t="s">
        <v>12</v>
      </c>
      <c r="E1018" s="2" t="s">
        <v>12</v>
      </c>
    </row>
    <row r="1019" spans="1:5" x14ac:dyDescent="0.25">
      <c r="A1019" s="3">
        <v>44215</v>
      </c>
      <c r="B1019" s="2" t="s">
        <v>12</v>
      </c>
      <c r="C1019" s="2" t="s">
        <v>12</v>
      </c>
      <c r="D1019" s="2" t="s">
        <v>12</v>
      </c>
      <c r="E1019" s="2" t="s">
        <v>12</v>
      </c>
    </row>
    <row r="1020" spans="1:5" x14ac:dyDescent="0.25">
      <c r="A1020" s="3">
        <v>44214</v>
      </c>
      <c r="B1020" s="2" t="s">
        <v>12</v>
      </c>
      <c r="C1020" s="2" t="s">
        <v>12</v>
      </c>
      <c r="D1020" s="2" t="s">
        <v>12</v>
      </c>
      <c r="E1020" s="2" t="s">
        <v>12</v>
      </c>
    </row>
    <row r="1021" spans="1:5" x14ac:dyDescent="0.25">
      <c r="A1021" s="3">
        <v>44213</v>
      </c>
      <c r="B1021" s="2" t="s">
        <v>12</v>
      </c>
      <c r="C1021" s="2" t="s">
        <v>12</v>
      </c>
      <c r="D1021" s="2" t="s">
        <v>12</v>
      </c>
      <c r="E1021" s="2" t="s">
        <v>12</v>
      </c>
    </row>
    <row r="1022" spans="1:5" x14ac:dyDescent="0.25">
      <c r="A1022" s="3">
        <v>44212</v>
      </c>
      <c r="B1022" s="2" t="s">
        <v>12</v>
      </c>
      <c r="C1022" s="2" t="s">
        <v>12</v>
      </c>
      <c r="D1022" s="2" t="s">
        <v>12</v>
      </c>
      <c r="E1022" s="2" t="s">
        <v>12</v>
      </c>
    </row>
    <row r="1023" spans="1:5" x14ac:dyDescent="0.25">
      <c r="A1023" s="3">
        <v>44211</v>
      </c>
      <c r="B1023" s="2" t="s">
        <v>12</v>
      </c>
      <c r="C1023" s="2" t="s">
        <v>12</v>
      </c>
      <c r="D1023" s="2" t="s">
        <v>12</v>
      </c>
      <c r="E1023" s="2" t="s">
        <v>12</v>
      </c>
    </row>
    <row r="1024" spans="1:5" x14ac:dyDescent="0.25">
      <c r="A1024" s="3">
        <v>44210</v>
      </c>
      <c r="B1024" s="2" t="s">
        <v>12</v>
      </c>
      <c r="C1024" s="2" t="s">
        <v>12</v>
      </c>
      <c r="D1024" s="2" t="s">
        <v>12</v>
      </c>
      <c r="E1024" s="2" t="s">
        <v>12</v>
      </c>
    </row>
    <row r="1025" spans="1:5" x14ac:dyDescent="0.25">
      <c r="A1025" s="3">
        <v>44209</v>
      </c>
      <c r="B1025" s="2" t="s">
        <v>12</v>
      </c>
      <c r="C1025" s="2" t="s">
        <v>12</v>
      </c>
      <c r="D1025" s="2" t="s">
        <v>12</v>
      </c>
      <c r="E1025" s="2" t="s">
        <v>12</v>
      </c>
    </row>
    <row r="1026" spans="1:5" x14ac:dyDescent="0.25">
      <c r="A1026" s="3">
        <v>44208</v>
      </c>
      <c r="B1026" s="2" t="s">
        <v>12</v>
      </c>
      <c r="C1026" s="2" t="s">
        <v>12</v>
      </c>
      <c r="D1026" s="2" t="s">
        <v>12</v>
      </c>
      <c r="E1026" s="2" t="s">
        <v>12</v>
      </c>
    </row>
    <row r="1027" spans="1:5" x14ac:dyDescent="0.25">
      <c r="A1027" s="3">
        <v>44207</v>
      </c>
      <c r="B1027" s="2" t="s">
        <v>12</v>
      </c>
      <c r="C1027" s="2" t="s">
        <v>12</v>
      </c>
      <c r="D1027" s="2" t="s">
        <v>12</v>
      </c>
      <c r="E1027" s="2" t="s">
        <v>12</v>
      </c>
    </row>
    <row r="1028" spans="1:5" x14ac:dyDescent="0.25">
      <c r="A1028" s="3">
        <v>44206</v>
      </c>
      <c r="B1028" s="2" t="s">
        <v>12</v>
      </c>
      <c r="C1028" s="2" t="s">
        <v>12</v>
      </c>
      <c r="D1028" s="2" t="s">
        <v>12</v>
      </c>
      <c r="E1028" s="2" t="s">
        <v>12</v>
      </c>
    </row>
    <row r="1029" spans="1:5" x14ac:dyDescent="0.25">
      <c r="A1029" s="3">
        <v>44205</v>
      </c>
      <c r="B1029" s="2" t="s">
        <v>12</v>
      </c>
      <c r="C1029" s="2" t="s">
        <v>12</v>
      </c>
      <c r="D1029" s="2" t="s">
        <v>12</v>
      </c>
      <c r="E1029" s="2" t="s">
        <v>12</v>
      </c>
    </row>
    <row r="1030" spans="1:5" x14ac:dyDescent="0.25">
      <c r="A1030" s="3">
        <v>44204</v>
      </c>
      <c r="B1030" s="2" t="s">
        <v>12</v>
      </c>
      <c r="C1030" s="2" t="s">
        <v>12</v>
      </c>
      <c r="D1030" s="2" t="s">
        <v>12</v>
      </c>
      <c r="E1030" s="2" t="s">
        <v>12</v>
      </c>
    </row>
    <row r="1031" spans="1:5" x14ac:dyDescent="0.25">
      <c r="A1031" s="3">
        <v>44203</v>
      </c>
      <c r="B1031" s="2" t="s">
        <v>12</v>
      </c>
      <c r="C1031" s="2" t="s">
        <v>12</v>
      </c>
      <c r="D1031" s="2" t="s">
        <v>12</v>
      </c>
      <c r="E1031" s="2" t="s">
        <v>12</v>
      </c>
    </row>
    <row r="1032" spans="1:5" x14ac:dyDescent="0.25">
      <c r="A1032" s="3">
        <v>44202</v>
      </c>
      <c r="B1032" s="2" t="s">
        <v>12</v>
      </c>
      <c r="C1032" s="2" t="s">
        <v>12</v>
      </c>
      <c r="D1032" s="2" t="s">
        <v>12</v>
      </c>
      <c r="E1032" s="2" t="s">
        <v>12</v>
      </c>
    </row>
    <row r="1033" spans="1:5" x14ac:dyDescent="0.25">
      <c r="A1033" s="3">
        <v>44201</v>
      </c>
      <c r="B1033" s="2" t="s">
        <v>12</v>
      </c>
      <c r="C1033" s="2" t="s">
        <v>12</v>
      </c>
      <c r="D1033" s="2" t="s">
        <v>12</v>
      </c>
      <c r="E1033" s="2" t="s">
        <v>12</v>
      </c>
    </row>
    <row r="1034" spans="1:5" x14ac:dyDescent="0.25">
      <c r="A1034" s="3">
        <v>44200</v>
      </c>
      <c r="B1034" s="2" t="s">
        <v>12</v>
      </c>
      <c r="C1034" s="2" t="s">
        <v>12</v>
      </c>
      <c r="D1034" s="2" t="s">
        <v>12</v>
      </c>
      <c r="E1034" s="2" t="s">
        <v>12</v>
      </c>
    </row>
    <row r="1035" spans="1:5" x14ac:dyDescent="0.25">
      <c r="A1035" s="3">
        <v>44199</v>
      </c>
      <c r="B1035" s="2" t="s">
        <v>12</v>
      </c>
      <c r="C1035" s="2" t="s">
        <v>12</v>
      </c>
      <c r="D1035" s="2" t="s">
        <v>12</v>
      </c>
      <c r="E1035" s="2" t="s">
        <v>12</v>
      </c>
    </row>
    <row r="1036" spans="1:5" x14ac:dyDescent="0.25">
      <c r="A1036" s="3">
        <v>44197</v>
      </c>
      <c r="B1036" s="2" t="s">
        <v>12</v>
      </c>
      <c r="C1036" s="2" t="s">
        <v>12</v>
      </c>
      <c r="D1036" s="2" t="s">
        <v>12</v>
      </c>
      <c r="E1036" s="2" t="s">
        <v>12</v>
      </c>
    </row>
    <row r="1037" spans="1:5" x14ac:dyDescent="0.25">
      <c r="A1037" s="3">
        <v>44196</v>
      </c>
      <c r="B1037" s="2">
        <v>1.18</v>
      </c>
      <c r="C1037" s="2">
        <v>7.39</v>
      </c>
      <c r="D1037" s="2">
        <v>-1.7</v>
      </c>
      <c r="E1037" s="2">
        <v>0.38</v>
      </c>
    </row>
    <row r="1038" spans="1:5" x14ac:dyDescent="0.25">
      <c r="A1038" s="3">
        <v>44195</v>
      </c>
      <c r="B1038" s="2" t="s">
        <v>12</v>
      </c>
      <c r="C1038" s="2" t="s">
        <v>12</v>
      </c>
      <c r="D1038" s="2" t="s">
        <v>12</v>
      </c>
      <c r="E1038" s="2" t="s">
        <v>12</v>
      </c>
    </row>
    <row r="1039" spans="1:5" x14ac:dyDescent="0.25">
      <c r="A1039" s="3">
        <v>44194</v>
      </c>
      <c r="B1039" s="2" t="s">
        <v>12</v>
      </c>
      <c r="C1039" s="2" t="s">
        <v>12</v>
      </c>
      <c r="D1039" s="2" t="s">
        <v>12</v>
      </c>
      <c r="E1039" s="2" t="s">
        <v>12</v>
      </c>
    </row>
    <row r="1040" spans="1:5" x14ac:dyDescent="0.25">
      <c r="A1040" s="3">
        <v>44193</v>
      </c>
      <c r="B1040" s="2" t="s">
        <v>12</v>
      </c>
      <c r="C1040" s="2" t="s">
        <v>12</v>
      </c>
      <c r="D1040" s="2" t="s">
        <v>12</v>
      </c>
      <c r="E1040" s="2" t="s">
        <v>12</v>
      </c>
    </row>
    <row r="1041" spans="1:5" x14ac:dyDescent="0.25">
      <c r="A1041" s="3">
        <v>44192</v>
      </c>
      <c r="B1041" s="2" t="s">
        <v>12</v>
      </c>
      <c r="C1041" s="2" t="s">
        <v>12</v>
      </c>
      <c r="D1041" s="2" t="s">
        <v>12</v>
      </c>
      <c r="E1041" s="2" t="s">
        <v>12</v>
      </c>
    </row>
    <row r="1042" spans="1:5" x14ac:dyDescent="0.25">
      <c r="A1042" s="3">
        <v>44191</v>
      </c>
      <c r="B1042" s="2" t="s">
        <v>12</v>
      </c>
      <c r="C1042" s="2" t="s">
        <v>12</v>
      </c>
      <c r="D1042" s="2" t="s">
        <v>12</v>
      </c>
      <c r="E1042" s="2" t="s">
        <v>12</v>
      </c>
    </row>
    <row r="1043" spans="1:5" x14ac:dyDescent="0.25">
      <c r="A1043" s="3">
        <v>44190</v>
      </c>
      <c r="B1043" s="2" t="s">
        <v>12</v>
      </c>
      <c r="C1043" s="2" t="s">
        <v>12</v>
      </c>
      <c r="D1043" s="2" t="s">
        <v>12</v>
      </c>
      <c r="E1043" s="2" t="s">
        <v>12</v>
      </c>
    </row>
    <row r="1044" spans="1:5" x14ac:dyDescent="0.25">
      <c r="A1044" s="3">
        <v>44189</v>
      </c>
      <c r="B1044" s="2" t="s">
        <v>12</v>
      </c>
      <c r="C1044" s="2" t="s">
        <v>12</v>
      </c>
      <c r="D1044" s="2" t="s">
        <v>12</v>
      </c>
      <c r="E1044" s="2" t="s">
        <v>12</v>
      </c>
    </row>
    <row r="1045" spans="1:5" x14ac:dyDescent="0.25">
      <c r="A1045" s="3">
        <v>44188</v>
      </c>
      <c r="B1045" s="2" t="s">
        <v>12</v>
      </c>
      <c r="C1045" s="2" t="s">
        <v>12</v>
      </c>
      <c r="D1045" s="2" t="s">
        <v>12</v>
      </c>
      <c r="E1045" s="2" t="s">
        <v>12</v>
      </c>
    </row>
    <row r="1046" spans="1:5" x14ac:dyDescent="0.25">
      <c r="A1046" s="3">
        <v>44187</v>
      </c>
      <c r="B1046" s="2" t="s">
        <v>12</v>
      </c>
      <c r="C1046" s="2" t="s">
        <v>12</v>
      </c>
      <c r="D1046" s="2" t="s">
        <v>12</v>
      </c>
      <c r="E1046" s="2" t="s">
        <v>12</v>
      </c>
    </row>
    <row r="1047" spans="1:5" x14ac:dyDescent="0.25">
      <c r="A1047" s="3">
        <v>44186</v>
      </c>
      <c r="B1047" s="2" t="s">
        <v>12</v>
      </c>
      <c r="C1047" s="2" t="s">
        <v>12</v>
      </c>
      <c r="D1047" s="2" t="s">
        <v>12</v>
      </c>
      <c r="E1047" s="2" t="s">
        <v>12</v>
      </c>
    </row>
    <row r="1048" spans="1:5" x14ac:dyDescent="0.25">
      <c r="A1048" s="3">
        <v>44185</v>
      </c>
      <c r="B1048" s="2" t="s">
        <v>12</v>
      </c>
      <c r="C1048" s="2" t="s">
        <v>12</v>
      </c>
      <c r="D1048" s="2" t="s">
        <v>12</v>
      </c>
      <c r="E1048" s="2" t="s">
        <v>12</v>
      </c>
    </row>
    <row r="1049" spans="1:5" x14ac:dyDescent="0.25">
      <c r="A1049" s="3">
        <v>44184</v>
      </c>
      <c r="B1049" s="2" t="s">
        <v>12</v>
      </c>
      <c r="C1049" s="2" t="s">
        <v>12</v>
      </c>
      <c r="D1049" s="2" t="s">
        <v>12</v>
      </c>
      <c r="E1049" s="2" t="s">
        <v>12</v>
      </c>
    </row>
    <row r="1050" spans="1:5" x14ac:dyDescent="0.25">
      <c r="A1050" s="3">
        <v>44183</v>
      </c>
      <c r="B1050" s="2" t="s">
        <v>12</v>
      </c>
      <c r="C1050" s="2" t="s">
        <v>12</v>
      </c>
      <c r="D1050" s="2" t="s">
        <v>12</v>
      </c>
      <c r="E1050" s="2" t="s">
        <v>12</v>
      </c>
    </row>
    <row r="1051" spans="1:5" x14ac:dyDescent="0.25">
      <c r="A1051" s="3">
        <v>44182</v>
      </c>
      <c r="B1051" s="2" t="s">
        <v>12</v>
      </c>
      <c r="C1051" s="2" t="s">
        <v>12</v>
      </c>
      <c r="D1051" s="2" t="s">
        <v>12</v>
      </c>
      <c r="E1051" s="2" t="s">
        <v>12</v>
      </c>
    </row>
    <row r="1052" spans="1:5" x14ac:dyDescent="0.25">
      <c r="A1052" s="3">
        <v>44181</v>
      </c>
      <c r="B1052" s="2" t="s">
        <v>12</v>
      </c>
      <c r="C1052" s="2" t="s">
        <v>12</v>
      </c>
      <c r="D1052" s="2" t="s">
        <v>12</v>
      </c>
      <c r="E1052" s="2" t="s">
        <v>12</v>
      </c>
    </row>
    <row r="1053" spans="1:5" x14ac:dyDescent="0.25">
      <c r="A1053" s="3">
        <v>44180</v>
      </c>
      <c r="B1053" s="2" t="s">
        <v>12</v>
      </c>
      <c r="C1053" s="2" t="s">
        <v>12</v>
      </c>
      <c r="D1053" s="2" t="s">
        <v>12</v>
      </c>
      <c r="E1053" s="2" t="s">
        <v>12</v>
      </c>
    </row>
    <row r="1054" spans="1:5" x14ac:dyDescent="0.25">
      <c r="A1054" s="3">
        <v>44179</v>
      </c>
      <c r="B1054" s="2" t="s">
        <v>12</v>
      </c>
      <c r="C1054" s="2" t="s">
        <v>12</v>
      </c>
      <c r="D1054" s="2" t="s">
        <v>12</v>
      </c>
      <c r="E1054" s="2" t="s">
        <v>12</v>
      </c>
    </row>
    <row r="1055" spans="1:5" x14ac:dyDescent="0.25">
      <c r="A1055" s="3">
        <v>44178</v>
      </c>
      <c r="B1055" s="2" t="s">
        <v>12</v>
      </c>
      <c r="C1055" s="2" t="s">
        <v>12</v>
      </c>
      <c r="D1055" s="2" t="s">
        <v>12</v>
      </c>
      <c r="E1055" s="2" t="s">
        <v>12</v>
      </c>
    </row>
    <row r="1056" spans="1:5" x14ac:dyDescent="0.25">
      <c r="A1056" s="3">
        <v>44177</v>
      </c>
      <c r="B1056" s="2" t="s">
        <v>12</v>
      </c>
      <c r="C1056" s="2" t="s">
        <v>12</v>
      </c>
      <c r="D1056" s="2" t="s">
        <v>12</v>
      </c>
      <c r="E1056" s="2" t="s">
        <v>12</v>
      </c>
    </row>
    <row r="1057" spans="1:5" x14ac:dyDescent="0.25">
      <c r="A1057" s="3">
        <v>44176</v>
      </c>
      <c r="B1057" s="2" t="s">
        <v>12</v>
      </c>
      <c r="C1057" s="2" t="s">
        <v>12</v>
      </c>
      <c r="D1057" s="2" t="s">
        <v>12</v>
      </c>
      <c r="E1057" s="2" t="s">
        <v>12</v>
      </c>
    </row>
    <row r="1058" spans="1:5" x14ac:dyDescent="0.25">
      <c r="A1058" s="3">
        <v>44175</v>
      </c>
      <c r="B1058" s="2" t="s">
        <v>12</v>
      </c>
      <c r="C1058" s="2" t="s">
        <v>12</v>
      </c>
      <c r="D1058" s="2" t="s">
        <v>12</v>
      </c>
      <c r="E1058" s="2" t="s">
        <v>12</v>
      </c>
    </row>
    <row r="1059" spans="1:5" x14ac:dyDescent="0.25">
      <c r="A1059" s="3">
        <v>44174</v>
      </c>
      <c r="B1059" s="2" t="s">
        <v>12</v>
      </c>
      <c r="C1059" s="2" t="s">
        <v>12</v>
      </c>
      <c r="D1059" s="2" t="s">
        <v>12</v>
      </c>
      <c r="E1059" s="2" t="s">
        <v>12</v>
      </c>
    </row>
    <row r="1060" spans="1:5" x14ac:dyDescent="0.25">
      <c r="A1060" s="3">
        <v>44173</v>
      </c>
      <c r="B1060" s="2" t="s">
        <v>12</v>
      </c>
      <c r="C1060" s="2" t="s">
        <v>12</v>
      </c>
      <c r="D1060" s="2" t="s">
        <v>12</v>
      </c>
      <c r="E1060" s="2" t="s">
        <v>12</v>
      </c>
    </row>
    <row r="1061" spans="1:5" x14ac:dyDescent="0.25">
      <c r="A1061" s="3">
        <v>44172</v>
      </c>
      <c r="B1061" s="2" t="s">
        <v>12</v>
      </c>
      <c r="C1061" s="2" t="s">
        <v>12</v>
      </c>
      <c r="D1061" s="2" t="s">
        <v>12</v>
      </c>
      <c r="E1061" s="2" t="s">
        <v>12</v>
      </c>
    </row>
    <row r="1062" spans="1:5" x14ac:dyDescent="0.25">
      <c r="A1062" s="3">
        <v>44171</v>
      </c>
      <c r="B1062" s="2" t="s">
        <v>12</v>
      </c>
      <c r="C1062" s="2" t="s">
        <v>12</v>
      </c>
      <c r="D1062" s="2" t="s">
        <v>12</v>
      </c>
      <c r="E1062" s="2" t="s">
        <v>12</v>
      </c>
    </row>
    <row r="1063" spans="1:5" x14ac:dyDescent="0.25">
      <c r="A1063" s="3">
        <v>44170</v>
      </c>
      <c r="B1063" s="2" t="s">
        <v>12</v>
      </c>
      <c r="C1063" s="2" t="s">
        <v>12</v>
      </c>
      <c r="D1063" s="2" t="s">
        <v>12</v>
      </c>
      <c r="E1063" s="2" t="s">
        <v>12</v>
      </c>
    </row>
    <row r="1064" spans="1:5" x14ac:dyDescent="0.25">
      <c r="A1064" s="3">
        <v>44169</v>
      </c>
      <c r="B1064" s="2" t="s">
        <v>12</v>
      </c>
      <c r="C1064" s="2" t="s">
        <v>12</v>
      </c>
      <c r="D1064" s="2" t="s">
        <v>12</v>
      </c>
      <c r="E1064" s="2" t="s">
        <v>12</v>
      </c>
    </row>
    <row r="1065" spans="1:5" x14ac:dyDescent="0.25">
      <c r="A1065" s="3">
        <v>44168</v>
      </c>
      <c r="B1065" s="2" t="s">
        <v>12</v>
      </c>
      <c r="C1065" s="2" t="s">
        <v>12</v>
      </c>
      <c r="D1065" s="2" t="s">
        <v>12</v>
      </c>
      <c r="E1065" s="2" t="s">
        <v>12</v>
      </c>
    </row>
    <row r="1066" spans="1:5" x14ac:dyDescent="0.25">
      <c r="A1066" s="3">
        <v>44167</v>
      </c>
      <c r="B1066" s="2" t="s">
        <v>12</v>
      </c>
      <c r="C1066" s="2" t="s">
        <v>12</v>
      </c>
      <c r="D1066" s="2" t="s">
        <v>12</v>
      </c>
      <c r="E1066" s="2" t="s">
        <v>12</v>
      </c>
    </row>
    <row r="1067" spans="1:5" x14ac:dyDescent="0.25">
      <c r="A1067" s="3">
        <v>44166</v>
      </c>
      <c r="B1067" s="2" t="s">
        <v>12</v>
      </c>
      <c r="C1067" s="2" t="s">
        <v>12</v>
      </c>
      <c r="D1067" s="2" t="s">
        <v>12</v>
      </c>
      <c r="E1067" s="2" t="s">
        <v>12</v>
      </c>
    </row>
    <row r="1068" spans="1:5" x14ac:dyDescent="0.25">
      <c r="A1068" s="3">
        <v>44165</v>
      </c>
      <c r="B1068" s="2" t="s">
        <v>12</v>
      </c>
      <c r="C1068" s="2" t="s">
        <v>12</v>
      </c>
      <c r="D1068" s="2" t="s">
        <v>12</v>
      </c>
      <c r="E1068" s="2" t="s">
        <v>12</v>
      </c>
    </row>
    <row r="1069" spans="1:5" x14ac:dyDescent="0.25">
      <c r="A1069" s="3">
        <v>44164</v>
      </c>
      <c r="B1069" s="2" t="s">
        <v>12</v>
      </c>
      <c r="C1069" s="2" t="s">
        <v>12</v>
      </c>
      <c r="D1069" s="2" t="s">
        <v>12</v>
      </c>
      <c r="E1069" s="2" t="s">
        <v>12</v>
      </c>
    </row>
    <row r="1070" spans="1:5" x14ac:dyDescent="0.25">
      <c r="A1070" s="3">
        <v>44163</v>
      </c>
      <c r="B1070" s="2" t="s">
        <v>12</v>
      </c>
      <c r="C1070" s="2" t="s">
        <v>12</v>
      </c>
      <c r="D1070" s="2" t="s">
        <v>12</v>
      </c>
      <c r="E1070" s="2" t="s">
        <v>12</v>
      </c>
    </row>
    <row r="1071" spans="1:5" x14ac:dyDescent="0.25">
      <c r="A1071" s="3">
        <v>44162</v>
      </c>
      <c r="B1071" s="2" t="s">
        <v>12</v>
      </c>
      <c r="C1071" s="2" t="s">
        <v>12</v>
      </c>
      <c r="D1071" s="2" t="s">
        <v>12</v>
      </c>
      <c r="E1071" s="2" t="s">
        <v>12</v>
      </c>
    </row>
    <row r="1072" spans="1:5" x14ac:dyDescent="0.25">
      <c r="A1072" s="3">
        <v>44161</v>
      </c>
      <c r="B1072" s="2" t="s">
        <v>12</v>
      </c>
      <c r="C1072" s="2" t="s">
        <v>12</v>
      </c>
      <c r="D1072" s="2" t="s">
        <v>12</v>
      </c>
      <c r="E1072" s="2" t="s">
        <v>12</v>
      </c>
    </row>
    <row r="1073" spans="1:5" x14ac:dyDescent="0.25">
      <c r="A1073" s="3">
        <v>44160</v>
      </c>
      <c r="B1073" s="2" t="s">
        <v>12</v>
      </c>
      <c r="C1073" s="2" t="s">
        <v>12</v>
      </c>
      <c r="D1073" s="2" t="s">
        <v>12</v>
      </c>
      <c r="E1073" s="2" t="s">
        <v>12</v>
      </c>
    </row>
    <row r="1074" spans="1:5" x14ac:dyDescent="0.25">
      <c r="A1074" s="3">
        <v>44159</v>
      </c>
      <c r="B1074" s="2" t="s">
        <v>12</v>
      </c>
      <c r="C1074" s="2" t="s">
        <v>12</v>
      </c>
      <c r="D1074" s="2" t="s">
        <v>12</v>
      </c>
      <c r="E1074" s="2" t="s">
        <v>12</v>
      </c>
    </row>
    <row r="1075" spans="1:5" x14ac:dyDescent="0.25">
      <c r="A1075" s="3">
        <v>44158</v>
      </c>
      <c r="B1075" s="2" t="s">
        <v>12</v>
      </c>
      <c r="C1075" s="2" t="s">
        <v>12</v>
      </c>
      <c r="D1075" s="2" t="s">
        <v>12</v>
      </c>
      <c r="E1075" s="2" t="s">
        <v>12</v>
      </c>
    </row>
    <row r="1076" spans="1:5" x14ac:dyDescent="0.25">
      <c r="A1076" s="3">
        <v>44157</v>
      </c>
      <c r="B1076" s="2" t="s">
        <v>12</v>
      </c>
      <c r="C1076" s="2" t="s">
        <v>12</v>
      </c>
      <c r="D1076" s="2" t="s">
        <v>12</v>
      </c>
      <c r="E1076" s="2" t="s">
        <v>12</v>
      </c>
    </row>
    <row r="1077" spans="1:5" x14ac:dyDescent="0.25">
      <c r="A1077" s="3">
        <v>44156</v>
      </c>
      <c r="B1077" s="2" t="s">
        <v>12</v>
      </c>
      <c r="C1077" s="2" t="s">
        <v>12</v>
      </c>
      <c r="D1077" s="2" t="s">
        <v>12</v>
      </c>
      <c r="E1077" s="2" t="s">
        <v>12</v>
      </c>
    </row>
    <row r="1078" spans="1:5" x14ac:dyDescent="0.25">
      <c r="A1078" s="3">
        <v>44155</v>
      </c>
      <c r="B1078" s="2" t="s">
        <v>12</v>
      </c>
      <c r="C1078" s="2" t="s">
        <v>12</v>
      </c>
      <c r="D1078" s="2" t="s">
        <v>12</v>
      </c>
      <c r="E1078" s="2" t="s">
        <v>12</v>
      </c>
    </row>
    <row r="1079" spans="1:5" x14ac:dyDescent="0.25">
      <c r="A1079" s="3">
        <v>44154</v>
      </c>
      <c r="B1079" s="2" t="s">
        <v>12</v>
      </c>
      <c r="C1079" s="2" t="s">
        <v>12</v>
      </c>
      <c r="D1079" s="2" t="s">
        <v>12</v>
      </c>
      <c r="E1079" s="2" t="s">
        <v>12</v>
      </c>
    </row>
    <row r="1080" spans="1:5" x14ac:dyDescent="0.25">
      <c r="A1080" s="3">
        <v>44153</v>
      </c>
      <c r="B1080" s="2" t="s">
        <v>12</v>
      </c>
      <c r="C1080" s="2" t="s">
        <v>12</v>
      </c>
      <c r="D1080" s="2" t="s">
        <v>12</v>
      </c>
      <c r="E1080" s="2" t="s">
        <v>12</v>
      </c>
    </row>
    <row r="1081" spans="1:5" x14ac:dyDescent="0.25">
      <c r="A1081" s="3">
        <v>44152</v>
      </c>
      <c r="B1081" s="2" t="s">
        <v>12</v>
      </c>
      <c r="C1081" s="2" t="s">
        <v>12</v>
      </c>
      <c r="D1081" s="2" t="s">
        <v>12</v>
      </c>
      <c r="E1081" s="2" t="s">
        <v>12</v>
      </c>
    </row>
    <row r="1082" spans="1:5" x14ac:dyDescent="0.25">
      <c r="A1082" s="3">
        <v>44151</v>
      </c>
      <c r="B1082" s="2" t="s">
        <v>12</v>
      </c>
      <c r="C1082" s="2" t="s">
        <v>12</v>
      </c>
      <c r="D1082" s="2" t="s">
        <v>12</v>
      </c>
      <c r="E1082" s="2" t="s">
        <v>12</v>
      </c>
    </row>
    <row r="1083" spans="1:5" x14ac:dyDescent="0.25">
      <c r="A1083" s="3">
        <v>44150</v>
      </c>
      <c r="B1083" s="2" t="s">
        <v>12</v>
      </c>
      <c r="C1083" s="2" t="s">
        <v>12</v>
      </c>
      <c r="D1083" s="2" t="s">
        <v>12</v>
      </c>
      <c r="E1083" s="2" t="s">
        <v>12</v>
      </c>
    </row>
    <row r="1084" spans="1:5" x14ac:dyDescent="0.25">
      <c r="A1084" s="3">
        <v>44149</v>
      </c>
      <c r="B1084" s="2" t="s">
        <v>12</v>
      </c>
      <c r="C1084" s="2" t="s">
        <v>12</v>
      </c>
      <c r="D1084" s="2" t="s">
        <v>12</v>
      </c>
      <c r="E1084" s="2" t="s">
        <v>12</v>
      </c>
    </row>
    <row r="1085" spans="1:5" x14ac:dyDescent="0.25">
      <c r="A1085" s="3">
        <v>44148</v>
      </c>
      <c r="B1085" s="2" t="s">
        <v>12</v>
      </c>
      <c r="C1085" s="2" t="s">
        <v>12</v>
      </c>
      <c r="D1085" s="2" t="s">
        <v>12</v>
      </c>
      <c r="E1085" s="2" t="s">
        <v>12</v>
      </c>
    </row>
    <row r="1086" spans="1:5" x14ac:dyDescent="0.25">
      <c r="A1086" s="3">
        <v>44147</v>
      </c>
      <c r="B1086" s="2" t="s">
        <v>12</v>
      </c>
      <c r="C1086" s="2" t="s">
        <v>12</v>
      </c>
      <c r="D1086" s="2" t="s">
        <v>12</v>
      </c>
      <c r="E1086" s="2" t="s">
        <v>12</v>
      </c>
    </row>
    <row r="1087" spans="1:5" x14ac:dyDescent="0.25">
      <c r="A1087" s="3">
        <v>44146</v>
      </c>
      <c r="B1087" s="2" t="s">
        <v>12</v>
      </c>
      <c r="C1087" s="2" t="s">
        <v>12</v>
      </c>
      <c r="D1087" s="2" t="s">
        <v>12</v>
      </c>
      <c r="E1087" s="2" t="s">
        <v>12</v>
      </c>
    </row>
    <row r="1088" spans="1:5" x14ac:dyDescent="0.25">
      <c r="A1088" s="3">
        <v>44145</v>
      </c>
      <c r="B1088" s="2" t="s">
        <v>12</v>
      </c>
      <c r="C1088" s="2" t="s">
        <v>12</v>
      </c>
      <c r="D1088" s="2" t="s">
        <v>12</v>
      </c>
      <c r="E1088" s="2" t="s">
        <v>12</v>
      </c>
    </row>
    <row r="1089" spans="1:5" x14ac:dyDescent="0.25">
      <c r="A1089" s="3">
        <v>44144</v>
      </c>
      <c r="B1089" s="2" t="s">
        <v>12</v>
      </c>
      <c r="C1089" s="2" t="s">
        <v>12</v>
      </c>
      <c r="D1089" s="2" t="s">
        <v>12</v>
      </c>
      <c r="E1089" s="2" t="s">
        <v>12</v>
      </c>
    </row>
    <row r="1090" spans="1:5" x14ac:dyDescent="0.25">
      <c r="A1090" s="3">
        <v>44143</v>
      </c>
      <c r="B1090" s="2" t="s">
        <v>12</v>
      </c>
      <c r="C1090" s="2" t="s">
        <v>12</v>
      </c>
      <c r="D1090" s="2" t="s">
        <v>12</v>
      </c>
      <c r="E1090" s="2" t="s">
        <v>12</v>
      </c>
    </row>
    <row r="1091" spans="1:5" x14ac:dyDescent="0.25">
      <c r="A1091" s="3">
        <v>44142</v>
      </c>
      <c r="B1091" s="2" t="s">
        <v>12</v>
      </c>
      <c r="C1091" s="2" t="s">
        <v>12</v>
      </c>
      <c r="D1091" s="2" t="s">
        <v>12</v>
      </c>
      <c r="E1091" s="2" t="s">
        <v>12</v>
      </c>
    </row>
    <row r="1092" spans="1:5" x14ac:dyDescent="0.25">
      <c r="A1092" s="3">
        <v>44141</v>
      </c>
      <c r="B1092" s="2" t="s">
        <v>12</v>
      </c>
      <c r="C1092" s="2" t="s">
        <v>12</v>
      </c>
      <c r="D1092" s="2" t="s">
        <v>12</v>
      </c>
      <c r="E1092" s="2" t="s">
        <v>12</v>
      </c>
    </row>
    <row r="1093" spans="1:5" x14ac:dyDescent="0.25">
      <c r="A1093" s="3">
        <v>44140</v>
      </c>
      <c r="B1093" s="2" t="s">
        <v>12</v>
      </c>
      <c r="C1093" s="2" t="s">
        <v>12</v>
      </c>
      <c r="D1093" s="2" t="s">
        <v>12</v>
      </c>
      <c r="E1093" s="2" t="s">
        <v>12</v>
      </c>
    </row>
    <row r="1094" spans="1:5" x14ac:dyDescent="0.25">
      <c r="A1094" s="3">
        <v>44139</v>
      </c>
      <c r="B1094" s="2" t="s">
        <v>12</v>
      </c>
      <c r="C1094" s="2" t="s">
        <v>12</v>
      </c>
      <c r="D1094" s="2" t="s">
        <v>12</v>
      </c>
      <c r="E1094" s="2" t="s">
        <v>12</v>
      </c>
    </row>
    <row r="1095" spans="1:5" x14ac:dyDescent="0.25">
      <c r="A1095" s="3">
        <v>44138</v>
      </c>
      <c r="B1095" s="2" t="s">
        <v>12</v>
      </c>
      <c r="C1095" s="2" t="s">
        <v>12</v>
      </c>
      <c r="D1095" s="2" t="s">
        <v>12</v>
      </c>
      <c r="E1095" s="2" t="s">
        <v>12</v>
      </c>
    </row>
    <row r="1096" spans="1:5" x14ac:dyDescent="0.25">
      <c r="A1096" s="3">
        <v>44137</v>
      </c>
      <c r="B1096" s="2" t="s">
        <v>12</v>
      </c>
      <c r="C1096" s="2" t="s">
        <v>12</v>
      </c>
      <c r="D1096" s="2" t="s">
        <v>12</v>
      </c>
      <c r="E1096" s="2" t="s">
        <v>12</v>
      </c>
    </row>
    <row r="1097" spans="1:5" x14ac:dyDescent="0.25">
      <c r="A1097" s="3">
        <v>44136</v>
      </c>
      <c r="B1097" s="2" t="s">
        <v>12</v>
      </c>
      <c r="C1097" s="2" t="s">
        <v>12</v>
      </c>
      <c r="D1097" s="2" t="s">
        <v>12</v>
      </c>
      <c r="E1097" s="2" t="s">
        <v>12</v>
      </c>
    </row>
    <row r="1098" spans="1:5" x14ac:dyDescent="0.25">
      <c r="A1098" s="3">
        <v>44135</v>
      </c>
      <c r="B1098" s="2" t="s">
        <v>12</v>
      </c>
      <c r="C1098" s="2" t="s">
        <v>12</v>
      </c>
      <c r="D1098" s="2" t="s">
        <v>12</v>
      </c>
      <c r="E1098" s="2" t="s">
        <v>12</v>
      </c>
    </row>
    <row r="1099" spans="1:5" x14ac:dyDescent="0.25">
      <c r="A1099" s="3">
        <v>44134</v>
      </c>
      <c r="B1099" s="2" t="s">
        <v>12</v>
      </c>
      <c r="C1099" s="2" t="s">
        <v>12</v>
      </c>
      <c r="D1099" s="2" t="s">
        <v>12</v>
      </c>
      <c r="E1099" s="2" t="s">
        <v>12</v>
      </c>
    </row>
    <row r="1100" spans="1:5" x14ac:dyDescent="0.25">
      <c r="A1100" s="3">
        <v>44133</v>
      </c>
      <c r="B1100" s="2" t="s">
        <v>12</v>
      </c>
      <c r="C1100" s="2" t="s">
        <v>12</v>
      </c>
      <c r="D1100" s="2" t="s">
        <v>12</v>
      </c>
      <c r="E1100" s="2" t="s">
        <v>12</v>
      </c>
    </row>
    <row r="1101" spans="1:5" x14ac:dyDescent="0.25">
      <c r="A1101" s="3">
        <v>44132</v>
      </c>
      <c r="B1101" s="2" t="s">
        <v>12</v>
      </c>
      <c r="C1101" s="2" t="s">
        <v>12</v>
      </c>
      <c r="D1101" s="2" t="s">
        <v>12</v>
      </c>
      <c r="E1101" s="2" t="s">
        <v>12</v>
      </c>
    </row>
    <row r="1102" spans="1:5" x14ac:dyDescent="0.25">
      <c r="A1102" s="3">
        <v>44131</v>
      </c>
      <c r="B1102" s="2" t="s">
        <v>12</v>
      </c>
      <c r="C1102" s="2" t="s">
        <v>12</v>
      </c>
      <c r="D1102" s="2" t="s">
        <v>12</v>
      </c>
      <c r="E1102" s="2" t="s">
        <v>12</v>
      </c>
    </row>
    <row r="1103" spans="1:5" x14ac:dyDescent="0.25">
      <c r="A1103" s="3">
        <v>44130</v>
      </c>
      <c r="B1103" s="2" t="s">
        <v>12</v>
      </c>
      <c r="C1103" s="2" t="s">
        <v>12</v>
      </c>
      <c r="D1103" s="2" t="s">
        <v>12</v>
      </c>
      <c r="E1103" s="2" t="s">
        <v>12</v>
      </c>
    </row>
    <row r="1104" spans="1:5" x14ac:dyDescent="0.25">
      <c r="A1104" s="3">
        <v>44129</v>
      </c>
      <c r="B1104" s="2" t="s">
        <v>12</v>
      </c>
      <c r="C1104" s="2" t="s">
        <v>12</v>
      </c>
      <c r="D1104" s="2" t="s">
        <v>12</v>
      </c>
      <c r="E1104" s="2" t="s">
        <v>12</v>
      </c>
    </row>
    <row r="1105" spans="1:5" x14ac:dyDescent="0.25">
      <c r="A1105" s="3">
        <v>44128</v>
      </c>
      <c r="B1105" s="2" t="s">
        <v>12</v>
      </c>
      <c r="C1105" s="2" t="s">
        <v>12</v>
      </c>
      <c r="D1105" s="2" t="s">
        <v>12</v>
      </c>
      <c r="E1105" s="2" t="s">
        <v>12</v>
      </c>
    </row>
    <row r="1106" spans="1:5" x14ac:dyDescent="0.25">
      <c r="A1106" s="3">
        <v>44127</v>
      </c>
      <c r="B1106" s="2" t="s">
        <v>12</v>
      </c>
      <c r="C1106" s="2" t="s">
        <v>12</v>
      </c>
      <c r="D1106" s="2" t="s">
        <v>12</v>
      </c>
      <c r="E1106" s="2" t="s">
        <v>12</v>
      </c>
    </row>
    <row r="1107" spans="1:5" x14ac:dyDescent="0.25">
      <c r="A1107" s="3">
        <v>44126</v>
      </c>
      <c r="B1107" s="2" t="s">
        <v>12</v>
      </c>
      <c r="C1107" s="2" t="s">
        <v>12</v>
      </c>
      <c r="D1107" s="2" t="s">
        <v>12</v>
      </c>
      <c r="E1107" s="2" t="s">
        <v>12</v>
      </c>
    </row>
    <row r="1108" spans="1:5" x14ac:dyDescent="0.25">
      <c r="A1108" s="3">
        <v>44125</v>
      </c>
      <c r="B1108" s="2" t="s">
        <v>12</v>
      </c>
      <c r="C1108" s="2" t="s">
        <v>12</v>
      </c>
      <c r="D1108" s="2" t="s">
        <v>12</v>
      </c>
      <c r="E1108" s="2" t="s">
        <v>12</v>
      </c>
    </row>
    <row r="1109" spans="1:5" x14ac:dyDescent="0.25">
      <c r="A1109" s="3">
        <v>44124</v>
      </c>
      <c r="B1109" s="2" t="s">
        <v>12</v>
      </c>
      <c r="C1109" s="2" t="s">
        <v>12</v>
      </c>
      <c r="D1109" s="2" t="s">
        <v>12</v>
      </c>
      <c r="E1109" s="2" t="s">
        <v>12</v>
      </c>
    </row>
    <row r="1110" spans="1:5" x14ac:dyDescent="0.25">
      <c r="A1110" s="3">
        <v>44123</v>
      </c>
      <c r="B1110" s="2" t="s">
        <v>12</v>
      </c>
      <c r="C1110" s="2" t="s">
        <v>12</v>
      </c>
      <c r="D1110" s="2" t="s">
        <v>12</v>
      </c>
      <c r="E1110" s="2" t="s">
        <v>12</v>
      </c>
    </row>
    <row r="1111" spans="1:5" x14ac:dyDescent="0.25">
      <c r="A1111" s="3">
        <v>44122</v>
      </c>
      <c r="B1111" s="2" t="s">
        <v>12</v>
      </c>
      <c r="C1111" s="2" t="s">
        <v>12</v>
      </c>
      <c r="D1111" s="2" t="s">
        <v>12</v>
      </c>
      <c r="E1111" s="2" t="s">
        <v>12</v>
      </c>
    </row>
    <row r="1112" spans="1:5" x14ac:dyDescent="0.25">
      <c r="A1112" s="3">
        <v>44121</v>
      </c>
      <c r="B1112" s="2" t="s">
        <v>12</v>
      </c>
      <c r="C1112" s="2" t="s">
        <v>12</v>
      </c>
      <c r="D1112" s="2" t="s">
        <v>12</v>
      </c>
      <c r="E1112" s="2" t="s">
        <v>12</v>
      </c>
    </row>
    <row r="1113" spans="1:5" x14ac:dyDescent="0.25">
      <c r="A1113" s="3">
        <v>44120</v>
      </c>
      <c r="B1113" s="2" t="s">
        <v>12</v>
      </c>
      <c r="C1113" s="2" t="s">
        <v>12</v>
      </c>
      <c r="D1113" s="2" t="s">
        <v>12</v>
      </c>
      <c r="E1113" s="2" t="s">
        <v>12</v>
      </c>
    </row>
    <row r="1114" spans="1:5" x14ac:dyDescent="0.25">
      <c r="A1114" s="3">
        <v>44119</v>
      </c>
      <c r="B1114" s="2" t="s">
        <v>12</v>
      </c>
      <c r="C1114" s="2" t="s">
        <v>12</v>
      </c>
      <c r="D1114" s="2" t="s">
        <v>12</v>
      </c>
      <c r="E1114" s="2" t="s">
        <v>12</v>
      </c>
    </row>
    <row r="1115" spans="1:5" x14ac:dyDescent="0.25">
      <c r="A1115" s="3">
        <v>44118</v>
      </c>
      <c r="B1115" s="2" t="s">
        <v>12</v>
      </c>
      <c r="C1115" s="2" t="s">
        <v>12</v>
      </c>
      <c r="D1115" s="2" t="s">
        <v>12</v>
      </c>
      <c r="E1115" s="2" t="s">
        <v>12</v>
      </c>
    </row>
    <row r="1116" spans="1:5" x14ac:dyDescent="0.25">
      <c r="A1116" s="3">
        <v>44117</v>
      </c>
      <c r="B1116" s="2" t="s">
        <v>12</v>
      </c>
      <c r="C1116" s="2" t="s">
        <v>12</v>
      </c>
      <c r="D1116" s="2" t="s">
        <v>12</v>
      </c>
      <c r="E1116" s="2" t="s">
        <v>12</v>
      </c>
    </row>
    <row r="1117" spans="1:5" x14ac:dyDescent="0.25">
      <c r="A1117" s="3">
        <v>44116</v>
      </c>
      <c r="B1117" s="2" t="s">
        <v>12</v>
      </c>
      <c r="C1117" s="2" t="s">
        <v>12</v>
      </c>
      <c r="D1117" s="2" t="s">
        <v>12</v>
      </c>
      <c r="E1117" s="2" t="s">
        <v>12</v>
      </c>
    </row>
    <row r="1118" spans="1:5" x14ac:dyDescent="0.25">
      <c r="A1118" s="3">
        <v>44115</v>
      </c>
      <c r="B1118" s="2" t="s">
        <v>12</v>
      </c>
      <c r="C1118" s="2" t="s">
        <v>12</v>
      </c>
      <c r="D1118" s="2" t="s">
        <v>12</v>
      </c>
      <c r="E1118" s="2" t="s">
        <v>12</v>
      </c>
    </row>
    <row r="1119" spans="1:5" x14ac:dyDescent="0.25">
      <c r="A1119" s="3">
        <v>44114</v>
      </c>
      <c r="B1119" s="2" t="s">
        <v>12</v>
      </c>
      <c r="C1119" s="2" t="s">
        <v>12</v>
      </c>
      <c r="D1119" s="2" t="s">
        <v>12</v>
      </c>
      <c r="E1119" s="2" t="s">
        <v>12</v>
      </c>
    </row>
    <row r="1120" spans="1:5" x14ac:dyDescent="0.25">
      <c r="A1120" s="3">
        <v>44113</v>
      </c>
      <c r="B1120" s="2" t="s">
        <v>12</v>
      </c>
      <c r="C1120" s="2" t="s">
        <v>12</v>
      </c>
      <c r="D1120" s="2" t="s">
        <v>12</v>
      </c>
      <c r="E1120" s="2" t="s">
        <v>12</v>
      </c>
    </row>
    <row r="1121" spans="1:5" x14ac:dyDescent="0.25">
      <c r="A1121" s="3">
        <v>44112</v>
      </c>
      <c r="B1121" s="2" t="s">
        <v>12</v>
      </c>
      <c r="C1121" s="2" t="s">
        <v>12</v>
      </c>
      <c r="D1121" s="2" t="s">
        <v>12</v>
      </c>
      <c r="E1121" s="2" t="s">
        <v>12</v>
      </c>
    </row>
    <row r="1122" spans="1:5" x14ac:dyDescent="0.25">
      <c r="A1122" s="3">
        <v>44109</v>
      </c>
      <c r="B1122" s="2" t="s">
        <v>12</v>
      </c>
      <c r="C1122" s="2" t="s">
        <v>12</v>
      </c>
      <c r="D1122" s="2" t="s">
        <v>12</v>
      </c>
      <c r="E1122" s="2" t="s">
        <v>12</v>
      </c>
    </row>
    <row r="1123" spans="1:5" x14ac:dyDescent="0.25">
      <c r="A1123" s="3">
        <v>44108</v>
      </c>
      <c r="B1123" s="2" t="s">
        <v>12</v>
      </c>
      <c r="C1123" s="2" t="s">
        <v>12</v>
      </c>
      <c r="D1123" s="2" t="s">
        <v>12</v>
      </c>
      <c r="E1123" s="2" t="s">
        <v>12</v>
      </c>
    </row>
    <row r="1124" spans="1:5" x14ac:dyDescent="0.25">
      <c r="A1124" s="3">
        <v>44107</v>
      </c>
      <c r="B1124" s="2" t="s">
        <v>12</v>
      </c>
      <c r="C1124" s="2" t="s">
        <v>12</v>
      </c>
      <c r="D1124" s="2" t="s">
        <v>12</v>
      </c>
      <c r="E1124" s="2" t="s">
        <v>12</v>
      </c>
    </row>
    <row r="1125" spans="1:5" x14ac:dyDescent="0.25">
      <c r="A1125" s="3">
        <v>44106</v>
      </c>
      <c r="B1125" s="2" t="s">
        <v>12</v>
      </c>
      <c r="C1125" s="2" t="s">
        <v>12</v>
      </c>
      <c r="D1125" s="2" t="s">
        <v>12</v>
      </c>
      <c r="E1125" s="2" t="s">
        <v>12</v>
      </c>
    </row>
    <row r="1126" spans="1:5" x14ac:dyDescent="0.25">
      <c r="A1126" s="3">
        <v>44104</v>
      </c>
      <c r="B1126" s="2">
        <v>1.23</v>
      </c>
      <c r="C1126" s="2">
        <v>9.6</v>
      </c>
      <c r="D1126" s="2">
        <v>-1.92</v>
      </c>
      <c r="E1126" s="2">
        <v>0.48</v>
      </c>
    </row>
    <row r="1127" spans="1:5" x14ac:dyDescent="0.25">
      <c r="A1127" s="3">
        <v>44102</v>
      </c>
      <c r="B1127" s="2" t="s">
        <v>12</v>
      </c>
      <c r="C1127" s="2" t="s">
        <v>12</v>
      </c>
      <c r="D1127" s="2" t="s">
        <v>12</v>
      </c>
      <c r="E1127" s="2" t="s">
        <v>12</v>
      </c>
    </row>
    <row r="1128" spans="1:5" x14ac:dyDescent="0.25">
      <c r="A1128" s="3">
        <v>44101</v>
      </c>
      <c r="B1128" s="2" t="s">
        <v>12</v>
      </c>
      <c r="C1128" s="2" t="s">
        <v>12</v>
      </c>
      <c r="D1128" s="2" t="s">
        <v>12</v>
      </c>
      <c r="E1128" s="2" t="s">
        <v>12</v>
      </c>
    </row>
    <row r="1129" spans="1:5" x14ac:dyDescent="0.25">
      <c r="A1129" s="3">
        <v>44100</v>
      </c>
      <c r="B1129" s="2" t="s">
        <v>12</v>
      </c>
      <c r="C1129" s="2" t="s">
        <v>12</v>
      </c>
      <c r="D1129" s="2" t="s">
        <v>12</v>
      </c>
      <c r="E1129" s="2" t="s">
        <v>12</v>
      </c>
    </row>
    <row r="1130" spans="1:5" x14ac:dyDescent="0.25">
      <c r="A1130" s="3">
        <v>44099</v>
      </c>
      <c r="B1130" s="2" t="s">
        <v>12</v>
      </c>
      <c r="C1130" s="2" t="s">
        <v>12</v>
      </c>
      <c r="D1130" s="2" t="s">
        <v>12</v>
      </c>
      <c r="E1130" s="2" t="s">
        <v>12</v>
      </c>
    </row>
    <row r="1131" spans="1:5" x14ac:dyDescent="0.25">
      <c r="A1131" s="3">
        <v>44098</v>
      </c>
      <c r="B1131" s="2" t="s">
        <v>12</v>
      </c>
      <c r="C1131" s="2" t="s">
        <v>12</v>
      </c>
      <c r="D1131" s="2" t="s">
        <v>12</v>
      </c>
      <c r="E1131" s="2" t="s">
        <v>12</v>
      </c>
    </row>
    <row r="1132" spans="1:5" x14ac:dyDescent="0.25">
      <c r="A1132" s="3">
        <v>44097</v>
      </c>
      <c r="B1132" s="2" t="s">
        <v>12</v>
      </c>
      <c r="C1132" s="2" t="s">
        <v>12</v>
      </c>
      <c r="D1132" s="2" t="s">
        <v>12</v>
      </c>
      <c r="E1132" s="2" t="s">
        <v>12</v>
      </c>
    </row>
    <row r="1133" spans="1:5" x14ac:dyDescent="0.25">
      <c r="A1133" s="3">
        <v>44096</v>
      </c>
      <c r="B1133" s="2" t="s">
        <v>12</v>
      </c>
      <c r="C1133" s="2" t="s">
        <v>12</v>
      </c>
      <c r="D1133" s="2" t="s">
        <v>12</v>
      </c>
      <c r="E1133" s="2" t="s">
        <v>12</v>
      </c>
    </row>
    <row r="1134" spans="1:5" x14ac:dyDescent="0.25">
      <c r="A1134" s="3">
        <v>44095</v>
      </c>
      <c r="B1134" s="2" t="s">
        <v>12</v>
      </c>
      <c r="C1134" s="2" t="s">
        <v>12</v>
      </c>
      <c r="D1134" s="2" t="s">
        <v>12</v>
      </c>
      <c r="E1134" s="2" t="s">
        <v>12</v>
      </c>
    </row>
    <row r="1135" spans="1:5" x14ac:dyDescent="0.25">
      <c r="A1135" s="3">
        <v>44094</v>
      </c>
      <c r="B1135" s="2" t="s">
        <v>12</v>
      </c>
      <c r="C1135" s="2" t="s">
        <v>12</v>
      </c>
      <c r="D1135" s="2" t="s">
        <v>12</v>
      </c>
      <c r="E1135" s="2" t="s">
        <v>12</v>
      </c>
    </row>
    <row r="1136" spans="1:5" x14ac:dyDescent="0.25">
      <c r="A1136" s="3">
        <v>44093</v>
      </c>
      <c r="B1136" s="2" t="s">
        <v>12</v>
      </c>
      <c r="C1136" s="2" t="s">
        <v>12</v>
      </c>
      <c r="D1136" s="2" t="s">
        <v>12</v>
      </c>
      <c r="E1136" s="2" t="s">
        <v>12</v>
      </c>
    </row>
    <row r="1137" spans="1:5" x14ac:dyDescent="0.25">
      <c r="A1137" s="3">
        <v>44092</v>
      </c>
      <c r="B1137" s="2" t="s">
        <v>12</v>
      </c>
      <c r="C1137" s="2" t="s">
        <v>12</v>
      </c>
      <c r="D1137" s="2" t="s">
        <v>12</v>
      </c>
      <c r="E1137" s="2" t="s">
        <v>12</v>
      </c>
    </row>
    <row r="1138" spans="1:5" x14ac:dyDescent="0.25">
      <c r="A1138" s="3">
        <v>44091</v>
      </c>
      <c r="B1138" s="2" t="s">
        <v>12</v>
      </c>
      <c r="C1138" s="2" t="s">
        <v>12</v>
      </c>
      <c r="D1138" s="2" t="s">
        <v>12</v>
      </c>
      <c r="E1138" s="2" t="s">
        <v>12</v>
      </c>
    </row>
    <row r="1139" spans="1:5" x14ac:dyDescent="0.25">
      <c r="A1139" s="3">
        <v>44090</v>
      </c>
      <c r="B1139" s="2" t="s">
        <v>12</v>
      </c>
      <c r="C1139" s="2" t="s">
        <v>12</v>
      </c>
      <c r="D1139" s="2" t="s">
        <v>12</v>
      </c>
      <c r="E1139" s="2" t="s">
        <v>12</v>
      </c>
    </row>
    <row r="1140" spans="1:5" x14ac:dyDescent="0.25">
      <c r="A1140" s="3">
        <v>44089</v>
      </c>
      <c r="B1140" s="2" t="s">
        <v>12</v>
      </c>
      <c r="C1140" s="2" t="s">
        <v>12</v>
      </c>
      <c r="D1140" s="2" t="s">
        <v>12</v>
      </c>
      <c r="E1140" s="2" t="s">
        <v>12</v>
      </c>
    </row>
    <row r="1141" spans="1:5" x14ac:dyDescent="0.25">
      <c r="A1141" s="3">
        <v>44088</v>
      </c>
      <c r="B1141" s="2" t="s">
        <v>12</v>
      </c>
      <c r="C1141" s="2" t="s">
        <v>12</v>
      </c>
      <c r="D1141" s="2" t="s">
        <v>12</v>
      </c>
      <c r="E1141" s="2" t="s">
        <v>12</v>
      </c>
    </row>
    <row r="1142" spans="1:5" x14ac:dyDescent="0.25">
      <c r="A1142" s="3">
        <v>44087</v>
      </c>
      <c r="B1142" s="2" t="s">
        <v>12</v>
      </c>
      <c r="C1142" s="2" t="s">
        <v>12</v>
      </c>
      <c r="D1142" s="2" t="s">
        <v>12</v>
      </c>
      <c r="E1142" s="2" t="s">
        <v>12</v>
      </c>
    </row>
    <row r="1143" spans="1:5" x14ac:dyDescent="0.25">
      <c r="A1143" s="3">
        <v>44086</v>
      </c>
      <c r="B1143" s="2" t="s">
        <v>12</v>
      </c>
      <c r="C1143" s="2" t="s">
        <v>12</v>
      </c>
      <c r="D1143" s="2" t="s">
        <v>12</v>
      </c>
      <c r="E1143" s="2" t="s">
        <v>12</v>
      </c>
    </row>
    <row r="1144" spans="1:5" x14ac:dyDescent="0.25">
      <c r="A1144" s="3">
        <v>44085</v>
      </c>
      <c r="B1144" s="2" t="s">
        <v>12</v>
      </c>
      <c r="C1144" s="2" t="s">
        <v>12</v>
      </c>
      <c r="D1144" s="2" t="s">
        <v>12</v>
      </c>
      <c r="E1144" s="2" t="s">
        <v>12</v>
      </c>
    </row>
    <row r="1145" spans="1:5" x14ac:dyDescent="0.25">
      <c r="A1145" s="3">
        <v>44084</v>
      </c>
      <c r="B1145" s="2" t="s">
        <v>12</v>
      </c>
      <c r="C1145" s="2" t="s">
        <v>12</v>
      </c>
      <c r="D1145" s="2" t="s">
        <v>12</v>
      </c>
      <c r="E1145" s="2" t="s">
        <v>12</v>
      </c>
    </row>
    <row r="1146" spans="1:5" x14ac:dyDescent="0.25">
      <c r="A1146" s="3">
        <v>44083</v>
      </c>
      <c r="B1146" s="2" t="s">
        <v>12</v>
      </c>
      <c r="C1146" s="2" t="s">
        <v>12</v>
      </c>
      <c r="D1146" s="2" t="s">
        <v>12</v>
      </c>
      <c r="E1146" s="2" t="s">
        <v>12</v>
      </c>
    </row>
    <row r="1147" spans="1:5" x14ac:dyDescent="0.25">
      <c r="A1147" s="3">
        <v>44082</v>
      </c>
      <c r="B1147" s="2" t="s">
        <v>12</v>
      </c>
      <c r="C1147" s="2" t="s">
        <v>12</v>
      </c>
      <c r="D1147" s="2" t="s">
        <v>12</v>
      </c>
      <c r="E1147" s="2" t="s">
        <v>12</v>
      </c>
    </row>
    <row r="1148" spans="1:5" x14ac:dyDescent="0.25">
      <c r="A1148" s="3">
        <v>44081</v>
      </c>
      <c r="B1148" s="2" t="s">
        <v>12</v>
      </c>
      <c r="C1148" s="2" t="s">
        <v>12</v>
      </c>
      <c r="D1148" s="2" t="s">
        <v>12</v>
      </c>
      <c r="E1148" s="2" t="s">
        <v>12</v>
      </c>
    </row>
    <row r="1149" spans="1:5" x14ac:dyDescent="0.25">
      <c r="A1149" s="3">
        <v>44080</v>
      </c>
      <c r="B1149" s="2" t="s">
        <v>12</v>
      </c>
      <c r="C1149" s="2" t="s">
        <v>12</v>
      </c>
      <c r="D1149" s="2" t="s">
        <v>12</v>
      </c>
      <c r="E1149" s="2" t="s">
        <v>12</v>
      </c>
    </row>
    <row r="1150" spans="1:5" x14ac:dyDescent="0.25">
      <c r="A1150" s="3">
        <v>44079</v>
      </c>
      <c r="B1150" s="2" t="s">
        <v>12</v>
      </c>
      <c r="C1150" s="2" t="s">
        <v>12</v>
      </c>
      <c r="D1150" s="2" t="s">
        <v>12</v>
      </c>
      <c r="E1150" s="2" t="s">
        <v>12</v>
      </c>
    </row>
    <row r="1151" spans="1:5" x14ac:dyDescent="0.25">
      <c r="A1151" s="3">
        <v>44078</v>
      </c>
      <c r="B1151" s="2" t="s">
        <v>12</v>
      </c>
      <c r="C1151" s="2" t="s">
        <v>12</v>
      </c>
      <c r="D1151" s="2" t="s">
        <v>12</v>
      </c>
      <c r="E1151" s="2" t="s">
        <v>12</v>
      </c>
    </row>
    <row r="1152" spans="1:5" x14ac:dyDescent="0.25">
      <c r="A1152" s="3">
        <v>44077</v>
      </c>
      <c r="B1152" s="2" t="s">
        <v>12</v>
      </c>
      <c r="C1152" s="2" t="s">
        <v>12</v>
      </c>
      <c r="D1152" s="2" t="s">
        <v>12</v>
      </c>
      <c r="E1152" s="2" t="s">
        <v>12</v>
      </c>
    </row>
    <row r="1153" spans="1:5" x14ac:dyDescent="0.25">
      <c r="A1153" s="3">
        <v>44076</v>
      </c>
      <c r="B1153" s="2" t="s">
        <v>12</v>
      </c>
      <c r="C1153" s="2" t="s">
        <v>12</v>
      </c>
      <c r="D1153" s="2" t="s">
        <v>12</v>
      </c>
      <c r="E1153" s="2" t="s">
        <v>12</v>
      </c>
    </row>
    <row r="1154" spans="1:5" x14ac:dyDescent="0.25">
      <c r="A1154" s="3">
        <v>44075</v>
      </c>
      <c r="B1154" s="2" t="s">
        <v>12</v>
      </c>
      <c r="C1154" s="2" t="s">
        <v>12</v>
      </c>
      <c r="D1154" s="2" t="s">
        <v>12</v>
      </c>
      <c r="E1154" s="2" t="s">
        <v>12</v>
      </c>
    </row>
    <row r="1155" spans="1:5" x14ac:dyDescent="0.25">
      <c r="A1155" s="3">
        <v>44074</v>
      </c>
      <c r="B1155" s="2" t="s">
        <v>12</v>
      </c>
      <c r="C1155" s="2" t="s">
        <v>12</v>
      </c>
      <c r="D1155" s="2" t="s">
        <v>12</v>
      </c>
      <c r="E1155" s="2" t="s">
        <v>12</v>
      </c>
    </row>
    <row r="1156" spans="1:5" x14ac:dyDescent="0.25">
      <c r="A1156" s="3">
        <v>44073</v>
      </c>
      <c r="B1156" s="2" t="s">
        <v>12</v>
      </c>
      <c r="C1156" s="2" t="s">
        <v>12</v>
      </c>
      <c r="D1156" s="2" t="s">
        <v>12</v>
      </c>
      <c r="E1156" s="2" t="s">
        <v>12</v>
      </c>
    </row>
    <row r="1157" spans="1:5" x14ac:dyDescent="0.25">
      <c r="A1157" s="3">
        <v>44072</v>
      </c>
      <c r="B1157" s="2" t="s">
        <v>12</v>
      </c>
      <c r="C1157" s="2" t="s">
        <v>12</v>
      </c>
      <c r="D1157" s="2" t="s">
        <v>12</v>
      </c>
      <c r="E1157" s="2" t="s">
        <v>12</v>
      </c>
    </row>
    <row r="1158" spans="1:5" x14ac:dyDescent="0.25">
      <c r="A1158" s="3">
        <v>44071</v>
      </c>
      <c r="B1158" s="2" t="s">
        <v>12</v>
      </c>
      <c r="C1158" s="2" t="s">
        <v>12</v>
      </c>
      <c r="D1158" s="2" t="s">
        <v>12</v>
      </c>
      <c r="E1158" s="2" t="s">
        <v>12</v>
      </c>
    </row>
    <row r="1159" spans="1:5" x14ac:dyDescent="0.25">
      <c r="A1159" s="3">
        <v>44070</v>
      </c>
      <c r="B1159" s="2" t="s">
        <v>12</v>
      </c>
      <c r="C1159" s="2" t="s">
        <v>12</v>
      </c>
      <c r="D1159" s="2" t="s">
        <v>12</v>
      </c>
      <c r="E1159" s="2" t="s">
        <v>12</v>
      </c>
    </row>
    <row r="1160" spans="1:5" x14ac:dyDescent="0.25">
      <c r="A1160" s="3">
        <v>44069</v>
      </c>
      <c r="B1160" s="2" t="s">
        <v>12</v>
      </c>
      <c r="C1160" s="2" t="s">
        <v>12</v>
      </c>
      <c r="D1160" s="2" t="s">
        <v>12</v>
      </c>
      <c r="E1160" s="2" t="s">
        <v>12</v>
      </c>
    </row>
    <row r="1161" spans="1:5" x14ac:dyDescent="0.25">
      <c r="A1161" s="3">
        <v>44068</v>
      </c>
      <c r="B1161" s="2" t="s">
        <v>12</v>
      </c>
      <c r="C1161" s="2" t="s">
        <v>12</v>
      </c>
      <c r="D1161" s="2" t="s">
        <v>12</v>
      </c>
      <c r="E1161" s="2" t="s">
        <v>12</v>
      </c>
    </row>
    <row r="1162" spans="1:5" x14ac:dyDescent="0.25">
      <c r="A1162" s="3">
        <v>44067</v>
      </c>
      <c r="B1162" s="2" t="s">
        <v>12</v>
      </c>
      <c r="C1162" s="2" t="s">
        <v>12</v>
      </c>
      <c r="D1162" s="2" t="s">
        <v>12</v>
      </c>
      <c r="E1162" s="2" t="s">
        <v>12</v>
      </c>
    </row>
    <row r="1163" spans="1:5" x14ac:dyDescent="0.25">
      <c r="A1163" s="3">
        <v>44066</v>
      </c>
      <c r="B1163" s="2" t="s">
        <v>12</v>
      </c>
      <c r="C1163" s="2" t="s">
        <v>12</v>
      </c>
      <c r="D1163" s="2" t="s">
        <v>12</v>
      </c>
      <c r="E1163" s="2" t="s">
        <v>12</v>
      </c>
    </row>
    <row r="1164" spans="1:5" x14ac:dyDescent="0.25">
      <c r="A1164" s="3">
        <v>44065</v>
      </c>
      <c r="B1164" s="2" t="s">
        <v>12</v>
      </c>
      <c r="C1164" s="2" t="s">
        <v>12</v>
      </c>
      <c r="D1164" s="2" t="s">
        <v>12</v>
      </c>
      <c r="E1164" s="2" t="s">
        <v>12</v>
      </c>
    </row>
    <row r="1165" spans="1:5" x14ac:dyDescent="0.25">
      <c r="A1165" s="3">
        <v>44064</v>
      </c>
      <c r="B1165" s="2" t="s">
        <v>12</v>
      </c>
      <c r="C1165" s="2" t="s">
        <v>12</v>
      </c>
      <c r="D1165" s="2" t="s">
        <v>12</v>
      </c>
      <c r="E1165" s="2" t="s">
        <v>12</v>
      </c>
    </row>
    <row r="1166" spans="1:5" x14ac:dyDescent="0.25">
      <c r="A1166" s="3">
        <v>44063</v>
      </c>
      <c r="B1166" s="2" t="s">
        <v>12</v>
      </c>
      <c r="C1166" s="2" t="s">
        <v>12</v>
      </c>
      <c r="D1166" s="2" t="s">
        <v>12</v>
      </c>
      <c r="E1166" s="2" t="s">
        <v>12</v>
      </c>
    </row>
    <row r="1167" spans="1:5" x14ac:dyDescent="0.25">
      <c r="A1167" s="3">
        <v>44062</v>
      </c>
      <c r="B1167" s="2" t="s">
        <v>12</v>
      </c>
      <c r="C1167" s="2" t="s">
        <v>12</v>
      </c>
      <c r="D1167" s="2" t="s">
        <v>12</v>
      </c>
      <c r="E1167" s="2" t="s">
        <v>12</v>
      </c>
    </row>
    <row r="1168" spans="1:5" x14ac:dyDescent="0.25">
      <c r="A1168" s="3">
        <v>44061</v>
      </c>
      <c r="B1168" s="2" t="s">
        <v>12</v>
      </c>
      <c r="C1168" s="2" t="s">
        <v>12</v>
      </c>
      <c r="D1168" s="2" t="s">
        <v>12</v>
      </c>
      <c r="E1168" s="2" t="s">
        <v>12</v>
      </c>
    </row>
    <row r="1169" spans="1:5" x14ac:dyDescent="0.25">
      <c r="A1169" s="3">
        <v>44060</v>
      </c>
      <c r="B1169" s="2" t="s">
        <v>12</v>
      </c>
      <c r="C1169" s="2" t="s">
        <v>12</v>
      </c>
      <c r="D1169" s="2" t="s">
        <v>12</v>
      </c>
      <c r="E1169" s="2" t="s">
        <v>12</v>
      </c>
    </row>
    <row r="1170" spans="1:5" x14ac:dyDescent="0.25">
      <c r="A1170" s="3">
        <v>44059</v>
      </c>
      <c r="B1170" s="2" t="s">
        <v>12</v>
      </c>
      <c r="C1170" s="2" t="s">
        <v>12</v>
      </c>
      <c r="D1170" s="2" t="s">
        <v>12</v>
      </c>
      <c r="E1170" s="2" t="s">
        <v>12</v>
      </c>
    </row>
    <row r="1171" spans="1:5" x14ac:dyDescent="0.25">
      <c r="A1171" s="3">
        <v>44058</v>
      </c>
      <c r="B1171" s="2" t="s">
        <v>12</v>
      </c>
      <c r="C1171" s="2" t="s">
        <v>12</v>
      </c>
      <c r="D1171" s="2" t="s">
        <v>12</v>
      </c>
      <c r="E1171" s="2" t="s">
        <v>12</v>
      </c>
    </row>
    <row r="1172" spans="1:5" x14ac:dyDescent="0.25">
      <c r="A1172" s="3">
        <v>44057</v>
      </c>
      <c r="B1172" s="2" t="s">
        <v>12</v>
      </c>
      <c r="C1172" s="2" t="s">
        <v>12</v>
      </c>
      <c r="D1172" s="2" t="s">
        <v>12</v>
      </c>
      <c r="E1172" s="2" t="s">
        <v>12</v>
      </c>
    </row>
    <row r="1173" spans="1:5" x14ac:dyDescent="0.25">
      <c r="A1173" s="3">
        <v>44056</v>
      </c>
      <c r="B1173" s="2" t="s">
        <v>12</v>
      </c>
      <c r="C1173" s="2" t="s">
        <v>12</v>
      </c>
      <c r="D1173" s="2" t="s">
        <v>12</v>
      </c>
      <c r="E1173" s="2" t="s">
        <v>12</v>
      </c>
    </row>
    <row r="1174" spans="1:5" x14ac:dyDescent="0.25">
      <c r="A1174" s="3">
        <v>44055</v>
      </c>
      <c r="B1174" s="2" t="s">
        <v>12</v>
      </c>
      <c r="C1174" s="2" t="s">
        <v>12</v>
      </c>
      <c r="D1174" s="2" t="s">
        <v>12</v>
      </c>
      <c r="E1174" s="2" t="s">
        <v>12</v>
      </c>
    </row>
    <row r="1175" spans="1:5" x14ac:dyDescent="0.25">
      <c r="A1175" s="3">
        <v>44054</v>
      </c>
      <c r="B1175" s="2" t="s">
        <v>12</v>
      </c>
      <c r="C1175" s="2" t="s">
        <v>12</v>
      </c>
      <c r="D1175" s="2" t="s">
        <v>12</v>
      </c>
      <c r="E1175" s="2" t="s">
        <v>12</v>
      </c>
    </row>
    <row r="1176" spans="1:5" x14ac:dyDescent="0.25">
      <c r="A1176" s="3">
        <v>44053</v>
      </c>
      <c r="B1176" s="2" t="s">
        <v>12</v>
      </c>
      <c r="C1176" s="2" t="s">
        <v>12</v>
      </c>
      <c r="D1176" s="2" t="s">
        <v>12</v>
      </c>
      <c r="E1176" s="2" t="s">
        <v>12</v>
      </c>
    </row>
    <row r="1177" spans="1:5" x14ac:dyDescent="0.25">
      <c r="A1177" s="3">
        <v>44052</v>
      </c>
      <c r="B1177" s="2" t="s">
        <v>12</v>
      </c>
      <c r="C1177" s="2" t="s">
        <v>12</v>
      </c>
      <c r="D1177" s="2" t="s">
        <v>12</v>
      </c>
      <c r="E1177" s="2" t="s">
        <v>12</v>
      </c>
    </row>
    <row r="1178" spans="1:5" x14ac:dyDescent="0.25">
      <c r="A1178" s="3">
        <v>44051</v>
      </c>
      <c r="B1178" s="2" t="s">
        <v>12</v>
      </c>
      <c r="C1178" s="2" t="s">
        <v>12</v>
      </c>
      <c r="D1178" s="2" t="s">
        <v>12</v>
      </c>
      <c r="E1178" s="2" t="s">
        <v>12</v>
      </c>
    </row>
    <row r="1179" spans="1:5" x14ac:dyDescent="0.25">
      <c r="A1179" s="3">
        <v>44050</v>
      </c>
      <c r="B1179" s="2" t="s">
        <v>12</v>
      </c>
      <c r="C1179" s="2" t="s">
        <v>12</v>
      </c>
      <c r="D1179" s="2" t="s">
        <v>12</v>
      </c>
      <c r="E1179" s="2" t="s">
        <v>12</v>
      </c>
    </row>
    <row r="1180" spans="1:5" x14ac:dyDescent="0.25">
      <c r="A1180" s="3">
        <v>44049</v>
      </c>
      <c r="B1180" s="2" t="s">
        <v>12</v>
      </c>
      <c r="C1180" s="2" t="s">
        <v>12</v>
      </c>
      <c r="D1180" s="2" t="s">
        <v>12</v>
      </c>
      <c r="E1180" s="2" t="s">
        <v>12</v>
      </c>
    </row>
    <row r="1181" spans="1:5" x14ac:dyDescent="0.25">
      <c r="A1181" s="3">
        <v>44048</v>
      </c>
      <c r="B1181" s="2" t="s">
        <v>12</v>
      </c>
      <c r="C1181" s="2" t="s">
        <v>12</v>
      </c>
      <c r="D1181" s="2" t="s">
        <v>12</v>
      </c>
      <c r="E1181" s="2" t="s">
        <v>12</v>
      </c>
    </row>
    <row r="1182" spans="1:5" x14ac:dyDescent="0.25">
      <c r="A1182" s="3">
        <v>44047</v>
      </c>
      <c r="B1182" s="2" t="s">
        <v>12</v>
      </c>
      <c r="C1182" s="2" t="s">
        <v>12</v>
      </c>
      <c r="D1182" s="2" t="s">
        <v>12</v>
      </c>
      <c r="E1182" s="2" t="s">
        <v>12</v>
      </c>
    </row>
    <row r="1183" spans="1:5" x14ac:dyDescent="0.25">
      <c r="A1183" s="3">
        <v>44046</v>
      </c>
      <c r="B1183" s="2" t="s">
        <v>12</v>
      </c>
      <c r="C1183" s="2" t="s">
        <v>12</v>
      </c>
      <c r="D1183" s="2" t="s">
        <v>12</v>
      </c>
      <c r="E1183" s="2" t="s">
        <v>12</v>
      </c>
    </row>
    <row r="1184" spans="1:5" x14ac:dyDescent="0.25">
      <c r="A1184" s="3">
        <v>44045</v>
      </c>
      <c r="B1184" s="2" t="s">
        <v>12</v>
      </c>
      <c r="C1184" s="2" t="s">
        <v>12</v>
      </c>
      <c r="D1184" s="2" t="s">
        <v>12</v>
      </c>
      <c r="E1184" s="2" t="s">
        <v>12</v>
      </c>
    </row>
    <row r="1185" spans="1:5" x14ac:dyDescent="0.25">
      <c r="A1185" s="3">
        <v>44044</v>
      </c>
      <c r="B1185" s="2" t="s">
        <v>12</v>
      </c>
      <c r="C1185" s="2" t="s">
        <v>12</v>
      </c>
      <c r="D1185" s="2" t="s">
        <v>12</v>
      </c>
      <c r="E1185" s="2" t="s">
        <v>12</v>
      </c>
    </row>
    <row r="1186" spans="1:5" x14ac:dyDescent="0.25">
      <c r="A1186" s="3">
        <v>44043</v>
      </c>
      <c r="B1186" s="2" t="s">
        <v>12</v>
      </c>
      <c r="C1186" s="2" t="s">
        <v>12</v>
      </c>
      <c r="D1186" s="2" t="s">
        <v>12</v>
      </c>
      <c r="E1186" s="2" t="s">
        <v>12</v>
      </c>
    </row>
    <row r="1187" spans="1:5" x14ac:dyDescent="0.25">
      <c r="A1187" s="3">
        <v>44042</v>
      </c>
      <c r="B1187" s="2" t="s">
        <v>12</v>
      </c>
      <c r="C1187" s="2" t="s">
        <v>12</v>
      </c>
      <c r="D1187" s="2" t="s">
        <v>12</v>
      </c>
      <c r="E1187" s="2" t="s">
        <v>12</v>
      </c>
    </row>
    <row r="1188" spans="1:5" x14ac:dyDescent="0.25">
      <c r="A1188" s="3">
        <v>44041</v>
      </c>
      <c r="B1188" s="2" t="s">
        <v>12</v>
      </c>
      <c r="C1188" s="2" t="s">
        <v>12</v>
      </c>
      <c r="D1188" s="2" t="s">
        <v>12</v>
      </c>
      <c r="E1188" s="2" t="s">
        <v>12</v>
      </c>
    </row>
    <row r="1189" spans="1:5" x14ac:dyDescent="0.25">
      <c r="A1189" s="3">
        <v>44040</v>
      </c>
      <c r="B1189" s="2" t="s">
        <v>12</v>
      </c>
      <c r="C1189" s="2" t="s">
        <v>12</v>
      </c>
      <c r="D1189" s="2" t="s">
        <v>12</v>
      </c>
      <c r="E1189" s="2" t="s">
        <v>12</v>
      </c>
    </row>
    <row r="1190" spans="1:5" x14ac:dyDescent="0.25">
      <c r="A1190" s="3">
        <v>44039</v>
      </c>
      <c r="B1190" s="2" t="s">
        <v>12</v>
      </c>
      <c r="C1190" s="2" t="s">
        <v>12</v>
      </c>
      <c r="D1190" s="2" t="s">
        <v>12</v>
      </c>
      <c r="E1190" s="2" t="s">
        <v>12</v>
      </c>
    </row>
    <row r="1191" spans="1:5" x14ac:dyDescent="0.25">
      <c r="A1191" s="3">
        <v>44038</v>
      </c>
      <c r="B1191" s="2" t="s">
        <v>12</v>
      </c>
      <c r="C1191" s="2" t="s">
        <v>12</v>
      </c>
      <c r="D1191" s="2" t="s">
        <v>12</v>
      </c>
      <c r="E1191" s="2" t="s">
        <v>12</v>
      </c>
    </row>
    <row r="1192" spans="1:5" x14ac:dyDescent="0.25">
      <c r="A1192" s="3">
        <v>44037</v>
      </c>
      <c r="B1192" s="2" t="s">
        <v>12</v>
      </c>
      <c r="C1192" s="2" t="s">
        <v>12</v>
      </c>
      <c r="D1192" s="2" t="s">
        <v>12</v>
      </c>
      <c r="E1192" s="2" t="s">
        <v>12</v>
      </c>
    </row>
    <row r="1193" spans="1:5" x14ac:dyDescent="0.25">
      <c r="A1193" s="3">
        <v>44036</v>
      </c>
      <c r="B1193" s="2" t="s">
        <v>12</v>
      </c>
      <c r="C1193" s="2" t="s">
        <v>12</v>
      </c>
      <c r="D1193" s="2" t="s">
        <v>12</v>
      </c>
      <c r="E1193" s="2" t="s">
        <v>12</v>
      </c>
    </row>
    <row r="1194" spans="1:5" x14ac:dyDescent="0.25">
      <c r="A1194" s="3">
        <v>44035</v>
      </c>
      <c r="B1194" s="2" t="s">
        <v>12</v>
      </c>
      <c r="C1194" s="2" t="s">
        <v>12</v>
      </c>
      <c r="D1194" s="2" t="s">
        <v>12</v>
      </c>
      <c r="E1194" s="2" t="s">
        <v>12</v>
      </c>
    </row>
    <row r="1195" spans="1:5" x14ac:dyDescent="0.25">
      <c r="A1195" s="3">
        <v>44034</v>
      </c>
      <c r="B1195" s="2" t="s">
        <v>12</v>
      </c>
      <c r="C1195" s="2" t="s">
        <v>12</v>
      </c>
      <c r="D1195" s="2" t="s">
        <v>12</v>
      </c>
      <c r="E1195" s="2" t="s">
        <v>12</v>
      </c>
    </row>
    <row r="1196" spans="1:5" x14ac:dyDescent="0.25">
      <c r="A1196" s="3">
        <v>44033</v>
      </c>
      <c r="B1196" s="2" t="s">
        <v>12</v>
      </c>
      <c r="C1196" s="2" t="s">
        <v>12</v>
      </c>
      <c r="D1196" s="2" t="s">
        <v>12</v>
      </c>
      <c r="E1196" s="2" t="s">
        <v>12</v>
      </c>
    </row>
    <row r="1197" spans="1:5" x14ac:dyDescent="0.25">
      <c r="A1197" s="3">
        <v>44032</v>
      </c>
      <c r="B1197" s="2" t="s">
        <v>12</v>
      </c>
      <c r="C1197" s="2" t="s">
        <v>12</v>
      </c>
      <c r="D1197" s="2" t="s">
        <v>12</v>
      </c>
      <c r="E1197" s="2" t="s">
        <v>12</v>
      </c>
    </row>
    <row r="1198" spans="1:5" x14ac:dyDescent="0.25">
      <c r="A1198" s="3">
        <v>44031</v>
      </c>
      <c r="B1198" s="2" t="s">
        <v>12</v>
      </c>
      <c r="C1198" s="2" t="s">
        <v>12</v>
      </c>
      <c r="D1198" s="2" t="s">
        <v>12</v>
      </c>
      <c r="E1198" s="2" t="s">
        <v>12</v>
      </c>
    </row>
    <row r="1199" spans="1:5" x14ac:dyDescent="0.25">
      <c r="A1199" s="3">
        <v>44030</v>
      </c>
      <c r="B1199" s="2" t="s">
        <v>12</v>
      </c>
      <c r="C1199" s="2" t="s">
        <v>12</v>
      </c>
      <c r="D1199" s="2" t="s">
        <v>12</v>
      </c>
      <c r="E1199" s="2" t="s">
        <v>12</v>
      </c>
    </row>
    <row r="1200" spans="1:5" x14ac:dyDescent="0.25">
      <c r="A1200" s="3">
        <v>44029</v>
      </c>
      <c r="B1200" s="2" t="s">
        <v>12</v>
      </c>
      <c r="C1200" s="2" t="s">
        <v>12</v>
      </c>
      <c r="D1200" s="2" t="s">
        <v>12</v>
      </c>
      <c r="E1200" s="2" t="s">
        <v>12</v>
      </c>
    </row>
    <row r="1201" spans="1:5" x14ac:dyDescent="0.25">
      <c r="A1201" s="3">
        <v>44028</v>
      </c>
      <c r="B1201" s="2" t="s">
        <v>12</v>
      </c>
      <c r="C1201" s="2" t="s">
        <v>12</v>
      </c>
      <c r="D1201" s="2" t="s">
        <v>12</v>
      </c>
      <c r="E1201" s="2" t="s">
        <v>12</v>
      </c>
    </row>
    <row r="1202" spans="1:5" x14ac:dyDescent="0.25">
      <c r="A1202" s="3">
        <v>44027</v>
      </c>
      <c r="B1202" s="2" t="s">
        <v>12</v>
      </c>
      <c r="C1202" s="2" t="s">
        <v>12</v>
      </c>
      <c r="D1202" s="2" t="s">
        <v>12</v>
      </c>
      <c r="E1202" s="2" t="s">
        <v>12</v>
      </c>
    </row>
    <row r="1203" spans="1:5" x14ac:dyDescent="0.25">
      <c r="A1203" s="3">
        <v>44026</v>
      </c>
      <c r="B1203" s="2" t="s">
        <v>12</v>
      </c>
      <c r="C1203" s="2" t="s">
        <v>12</v>
      </c>
      <c r="D1203" s="2" t="s">
        <v>12</v>
      </c>
      <c r="E1203" s="2" t="s">
        <v>12</v>
      </c>
    </row>
    <row r="1204" spans="1:5" x14ac:dyDescent="0.25">
      <c r="A1204" s="3">
        <v>44025</v>
      </c>
      <c r="B1204" s="2" t="s">
        <v>12</v>
      </c>
      <c r="C1204" s="2" t="s">
        <v>12</v>
      </c>
      <c r="D1204" s="2" t="s">
        <v>12</v>
      </c>
      <c r="E1204" s="2" t="s">
        <v>12</v>
      </c>
    </row>
    <row r="1205" spans="1:5" x14ac:dyDescent="0.25">
      <c r="A1205" s="3">
        <v>44024</v>
      </c>
      <c r="B1205" s="2" t="s">
        <v>12</v>
      </c>
      <c r="C1205" s="2" t="s">
        <v>12</v>
      </c>
      <c r="D1205" s="2" t="s">
        <v>12</v>
      </c>
      <c r="E1205" s="2" t="s">
        <v>12</v>
      </c>
    </row>
    <row r="1206" spans="1:5" x14ac:dyDescent="0.25">
      <c r="A1206" s="3">
        <v>44023</v>
      </c>
      <c r="B1206" s="2" t="s">
        <v>12</v>
      </c>
      <c r="C1206" s="2" t="s">
        <v>12</v>
      </c>
      <c r="D1206" s="2" t="s">
        <v>12</v>
      </c>
      <c r="E1206" s="2" t="s">
        <v>12</v>
      </c>
    </row>
    <row r="1207" spans="1:5" x14ac:dyDescent="0.25">
      <c r="A1207" s="3">
        <v>44022</v>
      </c>
      <c r="B1207" s="2" t="s">
        <v>12</v>
      </c>
      <c r="C1207" s="2" t="s">
        <v>12</v>
      </c>
      <c r="D1207" s="2" t="s">
        <v>12</v>
      </c>
      <c r="E1207" s="2" t="s">
        <v>12</v>
      </c>
    </row>
    <row r="1208" spans="1:5" x14ac:dyDescent="0.25">
      <c r="A1208" s="3">
        <v>44021</v>
      </c>
      <c r="B1208" s="2" t="s">
        <v>12</v>
      </c>
      <c r="C1208" s="2" t="s">
        <v>12</v>
      </c>
      <c r="D1208" s="2" t="s">
        <v>12</v>
      </c>
      <c r="E1208" s="2" t="s">
        <v>12</v>
      </c>
    </row>
    <row r="1209" spans="1:5" x14ac:dyDescent="0.25">
      <c r="A1209" s="3">
        <v>44020</v>
      </c>
      <c r="B1209" s="2" t="s">
        <v>12</v>
      </c>
      <c r="C1209" s="2" t="s">
        <v>12</v>
      </c>
      <c r="D1209" s="2" t="s">
        <v>12</v>
      </c>
      <c r="E1209" s="2" t="s">
        <v>12</v>
      </c>
    </row>
    <row r="1210" spans="1:5" x14ac:dyDescent="0.25">
      <c r="A1210" s="3">
        <v>44019</v>
      </c>
      <c r="B1210" s="2" t="s">
        <v>12</v>
      </c>
      <c r="C1210" s="2" t="s">
        <v>12</v>
      </c>
      <c r="D1210" s="2" t="s">
        <v>12</v>
      </c>
      <c r="E1210" s="2" t="s">
        <v>12</v>
      </c>
    </row>
    <row r="1211" spans="1:5" x14ac:dyDescent="0.25">
      <c r="A1211" s="3">
        <v>44018</v>
      </c>
      <c r="B1211" s="2" t="s">
        <v>12</v>
      </c>
      <c r="C1211" s="2" t="s">
        <v>12</v>
      </c>
      <c r="D1211" s="2" t="s">
        <v>12</v>
      </c>
      <c r="E1211" s="2" t="s">
        <v>12</v>
      </c>
    </row>
    <row r="1212" spans="1:5" x14ac:dyDescent="0.25">
      <c r="A1212" s="3">
        <v>44017</v>
      </c>
      <c r="B1212" s="2" t="s">
        <v>12</v>
      </c>
      <c r="C1212" s="2" t="s">
        <v>12</v>
      </c>
      <c r="D1212" s="2" t="s">
        <v>12</v>
      </c>
      <c r="E1212" s="2" t="s">
        <v>12</v>
      </c>
    </row>
    <row r="1213" spans="1:5" x14ac:dyDescent="0.25">
      <c r="A1213" s="3">
        <v>44016</v>
      </c>
      <c r="B1213" s="2" t="s">
        <v>12</v>
      </c>
      <c r="C1213" s="2" t="s">
        <v>12</v>
      </c>
      <c r="D1213" s="2" t="s">
        <v>12</v>
      </c>
      <c r="E1213" s="2" t="s">
        <v>12</v>
      </c>
    </row>
    <row r="1214" spans="1:5" x14ac:dyDescent="0.25">
      <c r="A1214" s="3">
        <v>44015</v>
      </c>
      <c r="B1214" s="2" t="s">
        <v>12</v>
      </c>
      <c r="C1214" s="2" t="s">
        <v>12</v>
      </c>
      <c r="D1214" s="2" t="s">
        <v>12</v>
      </c>
      <c r="E1214" s="2" t="s">
        <v>12</v>
      </c>
    </row>
    <row r="1215" spans="1:5" x14ac:dyDescent="0.25">
      <c r="A1215" s="3">
        <v>44014</v>
      </c>
      <c r="B1215" s="2" t="s">
        <v>12</v>
      </c>
      <c r="C1215" s="2" t="s">
        <v>12</v>
      </c>
      <c r="D1215" s="2" t="s">
        <v>12</v>
      </c>
      <c r="E1215" s="2" t="s">
        <v>12</v>
      </c>
    </row>
    <row r="1216" spans="1:5" x14ac:dyDescent="0.25">
      <c r="A1216" s="3">
        <v>44013</v>
      </c>
      <c r="B1216" s="2" t="s">
        <v>12</v>
      </c>
      <c r="C1216" s="2" t="s">
        <v>12</v>
      </c>
      <c r="D1216" s="2" t="s">
        <v>12</v>
      </c>
      <c r="E1216" s="2" t="s">
        <v>12</v>
      </c>
    </row>
    <row r="1217" spans="1:5" x14ac:dyDescent="0.25">
      <c r="A1217" s="3">
        <v>44012</v>
      </c>
      <c r="B1217" s="2">
        <v>1.1599999999999999</v>
      </c>
      <c r="C1217" s="2">
        <v>11.59</v>
      </c>
      <c r="D1217" s="2">
        <v>-1.76</v>
      </c>
      <c r="E1217" s="2">
        <v>-0.26</v>
      </c>
    </row>
    <row r="1218" spans="1:5" x14ac:dyDescent="0.25">
      <c r="A1218" s="3">
        <v>44011</v>
      </c>
      <c r="B1218" s="2" t="s">
        <v>12</v>
      </c>
      <c r="C1218" s="2" t="s">
        <v>12</v>
      </c>
      <c r="D1218" s="2" t="s">
        <v>12</v>
      </c>
      <c r="E1218" s="2" t="s">
        <v>12</v>
      </c>
    </row>
    <row r="1219" spans="1:5" x14ac:dyDescent="0.25">
      <c r="A1219" s="3">
        <v>44010</v>
      </c>
      <c r="B1219" s="2" t="s">
        <v>12</v>
      </c>
      <c r="C1219" s="2" t="s">
        <v>12</v>
      </c>
      <c r="D1219" s="2" t="s">
        <v>12</v>
      </c>
      <c r="E1219" s="2" t="s">
        <v>12</v>
      </c>
    </row>
    <row r="1220" spans="1:5" x14ac:dyDescent="0.25">
      <c r="A1220" s="3">
        <v>44009</v>
      </c>
      <c r="B1220" s="2" t="s">
        <v>12</v>
      </c>
      <c r="C1220" s="2" t="s">
        <v>12</v>
      </c>
      <c r="D1220" s="2" t="s">
        <v>12</v>
      </c>
      <c r="E1220" s="2" t="s">
        <v>12</v>
      </c>
    </row>
    <row r="1221" spans="1:5" x14ac:dyDescent="0.25">
      <c r="A1221" s="3">
        <v>44008</v>
      </c>
      <c r="B1221" s="2" t="s">
        <v>12</v>
      </c>
      <c r="C1221" s="2" t="s">
        <v>12</v>
      </c>
      <c r="D1221" s="2" t="s">
        <v>12</v>
      </c>
      <c r="E1221" s="2" t="s">
        <v>12</v>
      </c>
    </row>
    <row r="1222" spans="1:5" x14ac:dyDescent="0.25">
      <c r="A1222" s="3">
        <v>44006</v>
      </c>
      <c r="B1222" s="2" t="s">
        <v>12</v>
      </c>
      <c r="C1222" s="2" t="s">
        <v>12</v>
      </c>
      <c r="D1222" s="2" t="s">
        <v>12</v>
      </c>
      <c r="E1222" s="2" t="s">
        <v>12</v>
      </c>
    </row>
    <row r="1223" spans="1:5" x14ac:dyDescent="0.25">
      <c r="A1223" s="3">
        <v>44005</v>
      </c>
      <c r="B1223" s="2" t="s">
        <v>12</v>
      </c>
      <c r="C1223" s="2" t="s">
        <v>12</v>
      </c>
      <c r="D1223" s="2" t="s">
        <v>12</v>
      </c>
      <c r="E1223" s="2" t="s">
        <v>12</v>
      </c>
    </row>
    <row r="1224" spans="1:5" x14ac:dyDescent="0.25">
      <c r="A1224" s="3">
        <v>44004</v>
      </c>
      <c r="B1224" s="2" t="s">
        <v>12</v>
      </c>
      <c r="C1224" s="2" t="s">
        <v>12</v>
      </c>
      <c r="D1224" s="2" t="s">
        <v>12</v>
      </c>
      <c r="E1224" s="2" t="s">
        <v>12</v>
      </c>
    </row>
    <row r="1225" spans="1:5" x14ac:dyDescent="0.25">
      <c r="A1225" s="3">
        <v>44003</v>
      </c>
      <c r="B1225" s="2" t="s">
        <v>12</v>
      </c>
      <c r="C1225" s="2" t="s">
        <v>12</v>
      </c>
      <c r="D1225" s="2" t="s">
        <v>12</v>
      </c>
      <c r="E1225" s="2" t="s">
        <v>12</v>
      </c>
    </row>
    <row r="1226" spans="1:5" x14ac:dyDescent="0.25">
      <c r="A1226" s="3">
        <v>44002</v>
      </c>
      <c r="B1226" s="2" t="s">
        <v>12</v>
      </c>
      <c r="C1226" s="2" t="s">
        <v>12</v>
      </c>
      <c r="D1226" s="2" t="s">
        <v>12</v>
      </c>
      <c r="E1226" s="2" t="s">
        <v>12</v>
      </c>
    </row>
    <row r="1227" spans="1:5" x14ac:dyDescent="0.25">
      <c r="A1227" s="3">
        <v>44001</v>
      </c>
      <c r="B1227" s="2" t="s">
        <v>12</v>
      </c>
      <c r="C1227" s="2" t="s">
        <v>12</v>
      </c>
      <c r="D1227" s="2" t="s">
        <v>12</v>
      </c>
      <c r="E1227" s="2" t="s">
        <v>12</v>
      </c>
    </row>
    <row r="1228" spans="1:5" x14ac:dyDescent="0.25">
      <c r="A1228" s="3">
        <v>44000</v>
      </c>
      <c r="B1228" s="2" t="s">
        <v>12</v>
      </c>
      <c r="C1228" s="2" t="s">
        <v>12</v>
      </c>
      <c r="D1228" s="2" t="s">
        <v>12</v>
      </c>
      <c r="E1228" s="2" t="s">
        <v>12</v>
      </c>
    </row>
    <row r="1229" spans="1:5" x14ac:dyDescent="0.25">
      <c r="A1229" s="3">
        <v>43999</v>
      </c>
      <c r="B1229" s="2" t="s">
        <v>12</v>
      </c>
      <c r="C1229" s="2" t="s">
        <v>12</v>
      </c>
      <c r="D1229" s="2" t="s">
        <v>12</v>
      </c>
      <c r="E1229" s="2" t="s">
        <v>12</v>
      </c>
    </row>
    <row r="1230" spans="1:5" x14ac:dyDescent="0.25">
      <c r="A1230" s="3">
        <v>43998</v>
      </c>
      <c r="B1230" s="2" t="s">
        <v>12</v>
      </c>
      <c r="C1230" s="2" t="s">
        <v>12</v>
      </c>
      <c r="D1230" s="2" t="s">
        <v>12</v>
      </c>
      <c r="E1230" s="2" t="s">
        <v>12</v>
      </c>
    </row>
    <row r="1231" spans="1:5" x14ac:dyDescent="0.25">
      <c r="A1231" s="3">
        <v>43997</v>
      </c>
      <c r="B1231" s="2" t="s">
        <v>12</v>
      </c>
      <c r="C1231" s="2" t="s">
        <v>12</v>
      </c>
      <c r="D1231" s="2" t="s">
        <v>12</v>
      </c>
      <c r="E1231" s="2" t="s">
        <v>12</v>
      </c>
    </row>
    <row r="1232" spans="1:5" x14ac:dyDescent="0.25">
      <c r="A1232" s="3">
        <v>43996</v>
      </c>
      <c r="B1232" s="2" t="s">
        <v>12</v>
      </c>
      <c r="C1232" s="2" t="s">
        <v>12</v>
      </c>
      <c r="D1232" s="2" t="s">
        <v>12</v>
      </c>
      <c r="E1232" s="2" t="s">
        <v>12</v>
      </c>
    </row>
    <row r="1233" spans="1:5" x14ac:dyDescent="0.25">
      <c r="A1233" s="3">
        <v>43995</v>
      </c>
      <c r="B1233" s="2" t="s">
        <v>12</v>
      </c>
      <c r="C1233" s="2" t="s">
        <v>12</v>
      </c>
      <c r="D1233" s="2" t="s">
        <v>12</v>
      </c>
      <c r="E1233" s="2" t="s">
        <v>12</v>
      </c>
    </row>
    <row r="1234" spans="1:5" x14ac:dyDescent="0.25">
      <c r="A1234" s="3">
        <v>43994</v>
      </c>
      <c r="B1234" s="2" t="s">
        <v>12</v>
      </c>
      <c r="C1234" s="2" t="s">
        <v>12</v>
      </c>
      <c r="D1234" s="2" t="s">
        <v>12</v>
      </c>
      <c r="E1234" s="2" t="s">
        <v>12</v>
      </c>
    </row>
    <row r="1235" spans="1:5" x14ac:dyDescent="0.25">
      <c r="A1235" s="3">
        <v>43993</v>
      </c>
      <c r="B1235" s="2" t="s">
        <v>12</v>
      </c>
      <c r="C1235" s="2" t="s">
        <v>12</v>
      </c>
      <c r="D1235" s="2" t="s">
        <v>12</v>
      </c>
      <c r="E1235" s="2" t="s">
        <v>12</v>
      </c>
    </row>
    <row r="1236" spans="1:5" x14ac:dyDescent="0.25">
      <c r="A1236" s="3">
        <v>43992</v>
      </c>
      <c r="B1236" s="2" t="s">
        <v>12</v>
      </c>
      <c r="C1236" s="2" t="s">
        <v>12</v>
      </c>
      <c r="D1236" s="2" t="s">
        <v>12</v>
      </c>
      <c r="E1236" s="2" t="s">
        <v>12</v>
      </c>
    </row>
    <row r="1237" spans="1:5" x14ac:dyDescent="0.25">
      <c r="A1237" s="3">
        <v>43991</v>
      </c>
      <c r="B1237" s="2" t="s">
        <v>12</v>
      </c>
      <c r="C1237" s="2" t="s">
        <v>12</v>
      </c>
      <c r="D1237" s="2" t="s">
        <v>12</v>
      </c>
      <c r="E1237" s="2" t="s">
        <v>12</v>
      </c>
    </row>
    <row r="1238" spans="1:5" x14ac:dyDescent="0.25">
      <c r="A1238" s="3">
        <v>43990</v>
      </c>
      <c r="B1238" s="2" t="s">
        <v>12</v>
      </c>
      <c r="C1238" s="2" t="s">
        <v>12</v>
      </c>
      <c r="D1238" s="2" t="s">
        <v>12</v>
      </c>
      <c r="E1238" s="2" t="s">
        <v>12</v>
      </c>
    </row>
    <row r="1239" spans="1:5" x14ac:dyDescent="0.25">
      <c r="A1239" s="3">
        <v>43989</v>
      </c>
      <c r="B1239" s="2" t="s">
        <v>12</v>
      </c>
      <c r="C1239" s="2" t="s">
        <v>12</v>
      </c>
      <c r="D1239" s="2" t="s">
        <v>12</v>
      </c>
      <c r="E1239" s="2" t="s">
        <v>12</v>
      </c>
    </row>
    <row r="1240" spans="1:5" x14ac:dyDescent="0.25">
      <c r="A1240" s="3">
        <v>43988</v>
      </c>
      <c r="B1240" s="2" t="s">
        <v>12</v>
      </c>
      <c r="C1240" s="2" t="s">
        <v>12</v>
      </c>
      <c r="D1240" s="2" t="s">
        <v>12</v>
      </c>
      <c r="E1240" s="2" t="s">
        <v>12</v>
      </c>
    </row>
    <row r="1241" spans="1:5" x14ac:dyDescent="0.25">
      <c r="A1241" s="3">
        <v>43987</v>
      </c>
      <c r="B1241" s="2" t="s">
        <v>12</v>
      </c>
      <c r="C1241" s="2" t="s">
        <v>12</v>
      </c>
      <c r="D1241" s="2" t="s">
        <v>12</v>
      </c>
      <c r="E1241" s="2" t="s">
        <v>12</v>
      </c>
    </row>
    <row r="1242" spans="1:5" x14ac:dyDescent="0.25">
      <c r="A1242" s="3">
        <v>43986</v>
      </c>
      <c r="B1242" s="2" t="s">
        <v>12</v>
      </c>
      <c r="C1242" s="2" t="s">
        <v>12</v>
      </c>
      <c r="D1242" s="2" t="s">
        <v>12</v>
      </c>
      <c r="E1242" s="2" t="s">
        <v>12</v>
      </c>
    </row>
    <row r="1243" spans="1:5" x14ac:dyDescent="0.25">
      <c r="A1243" s="3">
        <v>43985</v>
      </c>
      <c r="B1243" s="2" t="s">
        <v>12</v>
      </c>
      <c r="C1243" s="2" t="s">
        <v>12</v>
      </c>
      <c r="D1243" s="2" t="s">
        <v>12</v>
      </c>
      <c r="E1243" s="2" t="s">
        <v>12</v>
      </c>
    </row>
    <row r="1244" spans="1:5" x14ac:dyDescent="0.25">
      <c r="A1244" s="3">
        <v>43984</v>
      </c>
      <c r="B1244" s="2" t="s">
        <v>12</v>
      </c>
      <c r="C1244" s="2" t="s">
        <v>12</v>
      </c>
      <c r="D1244" s="2" t="s">
        <v>12</v>
      </c>
      <c r="E1244" s="2" t="s">
        <v>12</v>
      </c>
    </row>
    <row r="1245" spans="1:5" x14ac:dyDescent="0.25">
      <c r="A1245" s="3">
        <v>43983</v>
      </c>
      <c r="B1245" s="2" t="s">
        <v>12</v>
      </c>
      <c r="C1245" s="2" t="s">
        <v>12</v>
      </c>
      <c r="D1245" s="2" t="s">
        <v>12</v>
      </c>
      <c r="E1245" s="2" t="s">
        <v>12</v>
      </c>
    </row>
    <row r="1246" spans="1:5" x14ac:dyDescent="0.25">
      <c r="A1246" s="3">
        <v>43982</v>
      </c>
      <c r="B1246" s="2" t="s">
        <v>12</v>
      </c>
      <c r="C1246" s="2" t="s">
        <v>12</v>
      </c>
      <c r="D1246" s="2" t="s">
        <v>12</v>
      </c>
      <c r="E1246" s="2" t="s">
        <v>12</v>
      </c>
    </row>
    <row r="1247" spans="1:5" x14ac:dyDescent="0.25">
      <c r="A1247" s="3">
        <v>43981</v>
      </c>
      <c r="B1247" s="2" t="s">
        <v>12</v>
      </c>
      <c r="C1247" s="2" t="s">
        <v>12</v>
      </c>
      <c r="D1247" s="2" t="s">
        <v>12</v>
      </c>
      <c r="E1247" s="2" t="s">
        <v>12</v>
      </c>
    </row>
    <row r="1248" spans="1:5" x14ac:dyDescent="0.25">
      <c r="A1248" s="3">
        <v>43980</v>
      </c>
      <c r="B1248" s="2" t="s">
        <v>12</v>
      </c>
      <c r="C1248" s="2" t="s">
        <v>12</v>
      </c>
      <c r="D1248" s="2" t="s">
        <v>12</v>
      </c>
      <c r="E1248" s="2" t="s">
        <v>12</v>
      </c>
    </row>
    <row r="1249" spans="1:5" x14ac:dyDescent="0.25">
      <c r="A1249" s="3">
        <v>43979</v>
      </c>
      <c r="B1249" s="2" t="s">
        <v>12</v>
      </c>
      <c r="C1249" s="2" t="s">
        <v>12</v>
      </c>
      <c r="D1249" s="2" t="s">
        <v>12</v>
      </c>
      <c r="E1249" s="2" t="s">
        <v>12</v>
      </c>
    </row>
    <row r="1250" spans="1:5" x14ac:dyDescent="0.25">
      <c r="A1250" s="3">
        <v>43977</v>
      </c>
      <c r="B1250" s="2" t="s">
        <v>12</v>
      </c>
      <c r="C1250" s="2" t="s">
        <v>12</v>
      </c>
      <c r="D1250" s="2" t="s">
        <v>12</v>
      </c>
      <c r="E1250" s="2" t="s">
        <v>12</v>
      </c>
    </row>
    <row r="1251" spans="1:5" x14ac:dyDescent="0.25">
      <c r="A1251" s="3">
        <v>43976</v>
      </c>
      <c r="B1251" s="2" t="s">
        <v>12</v>
      </c>
      <c r="C1251" s="2" t="s">
        <v>12</v>
      </c>
      <c r="D1251" s="2" t="s">
        <v>12</v>
      </c>
      <c r="E1251" s="2" t="s">
        <v>12</v>
      </c>
    </row>
    <row r="1252" spans="1:5" x14ac:dyDescent="0.25">
      <c r="A1252" s="3">
        <v>43975</v>
      </c>
      <c r="B1252" s="2" t="s">
        <v>12</v>
      </c>
      <c r="C1252" s="2" t="s">
        <v>12</v>
      </c>
      <c r="D1252" s="2" t="s">
        <v>12</v>
      </c>
      <c r="E1252" s="2" t="s">
        <v>12</v>
      </c>
    </row>
    <row r="1253" spans="1:5" x14ac:dyDescent="0.25">
      <c r="A1253" s="3">
        <v>43974</v>
      </c>
      <c r="B1253" s="2" t="s">
        <v>12</v>
      </c>
      <c r="C1253" s="2" t="s">
        <v>12</v>
      </c>
      <c r="D1253" s="2" t="s">
        <v>12</v>
      </c>
      <c r="E1253" s="2" t="s">
        <v>12</v>
      </c>
    </row>
    <row r="1254" spans="1:5" x14ac:dyDescent="0.25">
      <c r="A1254" s="3">
        <v>43973</v>
      </c>
      <c r="B1254" s="2" t="s">
        <v>12</v>
      </c>
      <c r="C1254" s="2" t="s">
        <v>12</v>
      </c>
      <c r="D1254" s="2" t="s">
        <v>12</v>
      </c>
      <c r="E1254" s="2" t="s">
        <v>12</v>
      </c>
    </row>
    <row r="1255" spans="1:5" x14ac:dyDescent="0.25">
      <c r="A1255" s="3">
        <v>43972</v>
      </c>
      <c r="B1255" s="2" t="s">
        <v>12</v>
      </c>
      <c r="C1255" s="2" t="s">
        <v>12</v>
      </c>
      <c r="D1255" s="2" t="s">
        <v>12</v>
      </c>
      <c r="E1255" s="2" t="s">
        <v>12</v>
      </c>
    </row>
    <row r="1256" spans="1:5" x14ac:dyDescent="0.25">
      <c r="A1256" s="3">
        <v>43971</v>
      </c>
      <c r="B1256" s="2" t="s">
        <v>12</v>
      </c>
      <c r="C1256" s="2" t="s">
        <v>12</v>
      </c>
      <c r="D1256" s="2" t="s">
        <v>12</v>
      </c>
      <c r="E1256" s="2" t="s">
        <v>12</v>
      </c>
    </row>
    <row r="1257" spans="1:5" x14ac:dyDescent="0.25">
      <c r="A1257" s="3">
        <v>43970</v>
      </c>
      <c r="B1257" s="2" t="s">
        <v>12</v>
      </c>
      <c r="C1257" s="2" t="s">
        <v>12</v>
      </c>
      <c r="D1257" s="2" t="s">
        <v>12</v>
      </c>
      <c r="E1257" s="2" t="s">
        <v>12</v>
      </c>
    </row>
    <row r="1258" spans="1:5" x14ac:dyDescent="0.25">
      <c r="A1258" s="3">
        <v>43969</v>
      </c>
      <c r="B1258" s="2" t="s">
        <v>12</v>
      </c>
      <c r="C1258" s="2" t="s">
        <v>12</v>
      </c>
      <c r="D1258" s="2" t="s">
        <v>12</v>
      </c>
      <c r="E1258" s="2" t="s">
        <v>12</v>
      </c>
    </row>
    <row r="1259" spans="1:5" x14ac:dyDescent="0.25">
      <c r="A1259" s="3">
        <v>43968</v>
      </c>
      <c r="B1259" s="2" t="s">
        <v>12</v>
      </c>
      <c r="C1259" s="2" t="s">
        <v>12</v>
      </c>
      <c r="D1259" s="2" t="s">
        <v>12</v>
      </c>
      <c r="E1259" s="2" t="s">
        <v>12</v>
      </c>
    </row>
    <row r="1260" spans="1:5" x14ac:dyDescent="0.25">
      <c r="A1260" s="3">
        <v>43967</v>
      </c>
      <c r="B1260" s="2" t="s">
        <v>12</v>
      </c>
      <c r="C1260" s="2" t="s">
        <v>12</v>
      </c>
      <c r="D1260" s="2" t="s">
        <v>12</v>
      </c>
      <c r="E1260" s="2" t="s">
        <v>12</v>
      </c>
    </row>
    <row r="1261" spans="1:5" x14ac:dyDescent="0.25">
      <c r="A1261" s="3">
        <v>43966</v>
      </c>
      <c r="B1261" s="2" t="s">
        <v>12</v>
      </c>
      <c r="C1261" s="2" t="s">
        <v>12</v>
      </c>
      <c r="D1261" s="2" t="s">
        <v>12</v>
      </c>
      <c r="E1261" s="2" t="s">
        <v>12</v>
      </c>
    </row>
    <row r="1262" spans="1:5" x14ac:dyDescent="0.25">
      <c r="A1262" s="3">
        <v>43965</v>
      </c>
      <c r="B1262" s="2" t="s">
        <v>12</v>
      </c>
      <c r="C1262" s="2" t="s">
        <v>12</v>
      </c>
      <c r="D1262" s="2" t="s">
        <v>12</v>
      </c>
      <c r="E1262" s="2" t="s">
        <v>12</v>
      </c>
    </row>
    <row r="1263" spans="1:5" x14ac:dyDescent="0.25">
      <c r="A1263" s="3">
        <v>43964</v>
      </c>
      <c r="B1263" s="2" t="s">
        <v>12</v>
      </c>
      <c r="C1263" s="2" t="s">
        <v>12</v>
      </c>
      <c r="D1263" s="2" t="s">
        <v>12</v>
      </c>
      <c r="E1263" s="2" t="s">
        <v>12</v>
      </c>
    </row>
    <row r="1264" spans="1:5" x14ac:dyDescent="0.25">
      <c r="A1264" s="3">
        <v>43963</v>
      </c>
      <c r="B1264" s="2" t="s">
        <v>12</v>
      </c>
      <c r="C1264" s="2" t="s">
        <v>12</v>
      </c>
      <c r="D1264" s="2" t="s">
        <v>12</v>
      </c>
      <c r="E1264" s="2" t="s">
        <v>12</v>
      </c>
    </row>
    <row r="1265" spans="1:5" x14ac:dyDescent="0.25">
      <c r="A1265" s="3">
        <v>43962</v>
      </c>
      <c r="B1265" s="2" t="s">
        <v>12</v>
      </c>
      <c r="C1265" s="2" t="s">
        <v>12</v>
      </c>
      <c r="D1265" s="2" t="s">
        <v>12</v>
      </c>
      <c r="E1265" s="2" t="s">
        <v>12</v>
      </c>
    </row>
    <row r="1266" spans="1:5" x14ac:dyDescent="0.25">
      <c r="A1266" s="3">
        <v>43961</v>
      </c>
      <c r="B1266" s="2" t="s">
        <v>12</v>
      </c>
      <c r="C1266" s="2" t="s">
        <v>12</v>
      </c>
      <c r="D1266" s="2" t="s">
        <v>12</v>
      </c>
      <c r="E1266" s="2" t="s">
        <v>12</v>
      </c>
    </row>
    <row r="1267" spans="1:5" x14ac:dyDescent="0.25">
      <c r="A1267" s="3">
        <v>43960</v>
      </c>
      <c r="B1267" s="2" t="s">
        <v>12</v>
      </c>
      <c r="C1267" s="2" t="s">
        <v>12</v>
      </c>
      <c r="D1267" s="2" t="s">
        <v>12</v>
      </c>
      <c r="E1267" s="2" t="s">
        <v>12</v>
      </c>
    </row>
    <row r="1268" spans="1:5" x14ac:dyDescent="0.25">
      <c r="A1268" s="3">
        <v>43959</v>
      </c>
      <c r="B1268" s="2" t="s">
        <v>12</v>
      </c>
      <c r="C1268" s="2" t="s">
        <v>12</v>
      </c>
      <c r="D1268" s="2" t="s">
        <v>12</v>
      </c>
      <c r="E1268" s="2" t="s">
        <v>12</v>
      </c>
    </row>
    <row r="1269" spans="1:5" x14ac:dyDescent="0.25">
      <c r="A1269" s="3">
        <v>43957</v>
      </c>
      <c r="B1269" s="2" t="s">
        <v>12</v>
      </c>
      <c r="C1269" s="2" t="s">
        <v>12</v>
      </c>
      <c r="D1269" s="2" t="s">
        <v>12</v>
      </c>
      <c r="E1269" s="2" t="s">
        <v>12</v>
      </c>
    </row>
    <row r="1270" spans="1:5" x14ac:dyDescent="0.25">
      <c r="A1270" s="3">
        <v>43955</v>
      </c>
      <c r="B1270" s="2" t="s">
        <v>12</v>
      </c>
      <c r="C1270" s="2" t="s">
        <v>12</v>
      </c>
      <c r="D1270" s="2" t="s">
        <v>12</v>
      </c>
      <c r="E1270" s="2" t="s">
        <v>12</v>
      </c>
    </row>
    <row r="1271" spans="1:5" x14ac:dyDescent="0.25">
      <c r="A1271" s="3">
        <v>43954</v>
      </c>
      <c r="B1271" s="2" t="s">
        <v>12</v>
      </c>
      <c r="C1271" s="2" t="s">
        <v>12</v>
      </c>
      <c r="D1271" s="2" t="s">
        <v>12</v>
      </c>
      <c r="E1271" s="2" t="s">
        <v>12</v>
      </c>
    </row>
    <row r="1272" spans="1:5" x14ac:dyDescent="0.25">
      <c r="A1272" s="3">
        <v>43953</v>
      </c>
      <c r="B1272" s="2" t="s">
        <v>12</v>
      </c>
      <c r="C1272" s="2" t="s">
        <v>12</v>
      </c>
      <c r="D1272" s="2" t="s">
        <v>12</v>
      </c>
      <c r="E1272" s="2" t="s">
        <v>12</v>
      </c>
    </row>
    <row r="1273" spans="1:5" x14ac:dyDescent="0.25">
      <c r="A1273" s="3">
        <v>43952</v>
      </c>
      <c r="B1273" s="2" t="s">
        <v>12</v>
      </c>
      <c r="C1273" s="2" t="s">
        <v>12</v>
      </c>
      <c r="D1273" s="2" t="s">
        <v>12</v>
      </c>
      <c r="E1273" s="2" t="s">
        <v>12</v>
      </c>
    </row>
    <row r="1274" spans="1:5" x14ac:dyDescent="0.25">
      <c r="A1274" s="3">
        <v>43951</v>
      </c>
      <c r="B1274" s="2" t="s">
        <v>12</v>
      </c>
      <c r="C1274" s="2" t="s">
        <v>12</v>
      </c>
      <c r="D1274" s="2" t="s">
        <v>12</v>
      </c>
      <c r="E1274" s="2" t="s">
        <v>12</v>
      </c>
    </row>
    <row r="1275" spans="1:5" x14ac:dyDescent="0.25">
      <c r="A1275" s="3">
        <v>43950</v>
      </c>
      <c r="B1275" s="2" t="s">
        <v>12</v>
      </c>
      <c r="C1275" s="2" t="s">
        <v>12</v>
      </c>
      <c r="D1275" s="2" t="s">
        <v>12</v>
      </c>
      <c r="E1275" s="2" t="s">
        <v>12</v>
      </c>
    </row>
    <row r="1276" spans="1:5" x14ac:dyDescent="0.25">
      <c r="A1276" s="3">
        <v>43949</v>
      </c>
      <c r="B1276" s="2" t="s">
        <v>12</v>
      </c>
      <c r="C1276" s="2" t="s">
        <v>12</v>
      </c>
      <c r="D1276" s="2" t="s">
        <v>12</v>
      </c>
      <c r="E1276" s="2" t="s">
        <v>12</v>
      </c>
    </row>
    <row r="1277" spans="1:5" x14ac:dyDescent="0.25">
      <c r="A1277" s="3">
        <v>43948</v>
      </c>
      <c r="B1277" s="2" t="s">
        <v>12</v>
      </c>
      <c r="C1277" s="2" t="s">
        <v>12</v>
      </c>
      <c r="D1277" s="2" t="s">
        <v>12</v>
      </c>
      <c r="E1277" s="2" t="s">
        <v>12</v>
      </c>
    </row>
    <row r="1278" spans="1:5" x14ac:dyDescent="0.25">
      <c r="A1278" s="3">
        <v>43947</v>
      </c>
      <c r="B1278" s="2" t="s">
        <v>12</v>
      </c>
      <c r="C1278" s="2" t="s">
        <v>12</v>
      </c>
      <c r="D1278" s="2" t="s">
        <v>12</v>
      </c>
      <c r="E1278" s="2" t="s">
        <v>12</v>
      </c>
    </row>
    <row r="1279" spans="1:5" x14ac:dyDescent="0.25">
      <c r="A1279" s="3">
        <v>43946</v>
      </c>
      <c r="B1279" s="2" t="s">
        <v>12</v>
      </c>
      <c r="C1279" s="2" t="s">
        <v>12</v>
      </c>
      <c r="D1279" s="2" t="s">
        <v>12</v>
      </c>
      <c r="E1279" s="2" t="s">
        <v>12</v>
      </c>
    </row>
    <row r="1280" spans="1:5" x14ac:dyDescent="0.25">
      <c r="A1280" s="3">
        <v>43945</v>
      </c>
      <c r="B1280" s="2" t="s">
        <v>12</v>
      </c>
      <c r="C1280" s="2" t="s">
        <v>12</v>
      </c>
      <c r="D1280" s="2" t="s">
        <v>12</v>
      </c>
      <c r="E1280" s="2" t="s">
        <v>12</v>
      </c>
    </row>
    <row r="1281" spans="1:5" x14ac:dyDescent="0.25">
      <c r="A1281" s="3">
        <v>43944</v>
      </c>
      <c r="B1281" s="2" t="s">
        <v>12</v>
      </c>
      <c r="C1281" s="2" t="s">
        <v>12</v>
      </c>
      <c r="D1281" s="2" t="s">
        <v>12</v>
      </c>
      <c r="E1281" s="2" t="s">
        <v>12</v>
      </c>
    </row>
    <row r="1282" spans="1:5" x14ac:dyDescent="0.25">
      <c r="A1282" s="3">
        <v>43943</v>
      </c>
      <c r="B1282" s="2" t="s">
        <v>12</v>
      </c>
      <c r="C1282" s="2" t="s">
        <v>12</v>
      </c>
      <c r="D1282" s="2" t="s">
        <v>12</v>
      </c>
      <c r="E1282" s="2" t="s">
        <v>12</v>
      </c>
    </row>
    <row r="1283" spans="1:5" x14ac:dyDescent="0.25">
      <c r="A1283" s="3">
        <v>43942</v>
      </c>
      <c r="B1283" s="2" t="s">
        <v>12</v>
      </c>
      <c r="C1283" s="2" t="s">
        <v>12</v>
      </c>
      <c r="D1283" s="2" t="s">
        <v>12</v>
      </c>
      <c r="E1283" s="2" t="s">
        <v>12</v>
      </c>
    </row>
    <row r="1284" spans="1:5" x14ac:dyDescent="0.25">
      <c r="A1284" s="3">
        <v>43941</v>
      </c>
      <c r="B1284" s="2" t="s">
        <v>12</v>
      </c>
      <c r="C1284" s="2" t="s">
        <v>12</v>
      </c>
      <c r="D1284" s="2" t="s">
        <v>12</v>
      </c>
      <c r="E1284" s="2" t="s">
        <v>12</v>
      </c>
    </row>
    <row r="1285" spans="1:5" x14ac:dyDescent="0.25">
      <c r="A1285" s="3">
        <v>43940</v>
      </c>
      <c r="B1285" s="2" t="s">
        <v>12</v>
      </c>
      <c r="C1285" s="2" t="s">
        <v>12</v>
      </c>
      <c r="D1285" s="2" t="s">
        <v>12</v>
      </c>
      <c r="E1285" s="2" t="s">
        <v>12</v>
      </c>
    </row>
    <row r="1286" spans="1:5" x14ac:dyDescent="0.25">
      <c r="A1286" s="3">
        <v>43939</v>
      </c>
      <c r="B1286" s="2" t="s">
        <v>12</v>
      </c>
      <c r="C1286" s="2" t="s">
        <v>12</v>
      </c>
      <c r="D1286" s="2" t="s">
        <v>12</v>
      </c>
      <c r="E1286" s="2" t="s">
        <v>12</v>
      </c>
    </row>
    <row r="1287" spans="1:5" x14ac:dyDescent="0.25">
      <c r="A1287" s="3">
        <v>43938</v>
      </c>
      <c r="B1287" s="2" t="s">
        <v>12</v>
      </c>
      <c r="C1287" s="2" t="s">
        <v>12</v>
      </c>
      <c r="D1287" s="2" t="s">
        <v>12</v>
      </c>
      <c r="E1287" s="2" t="s">
        <v>12</v>
      </c>
    </row>
    <row r="1288" spans="1:5" x14ac:dyDescent="0.25">
      <c r="A1288" s="3">
        <v>43937</v>
      </c>
      <c r="B1288" s="2" t="s">
        <v>12</v>
      </c>
      <c r="C1288" s="2" t="s">
        <v>12</v>
      </c>
      <c r="D1288" s="2" t="s">
        <v>12</v>
      </c>
      <c r="E1288" s="2" t="s">
        <v>12</v>
      </c>
    </row>
    <row r="1289" spans="1:5" x14ac:dyDescent="0.25">
      <c r="A1289" s="3">
        <v>43936</v>
      </c>
      <c r="B1289" s="2" t="s">
        <v>12</v>
      </c>
      <c r="C1289" s="2" t="s">
        <v>12</v>
      </c>
      <c r="D1289" s="2" t="s">
        <v>12</v>
      </c>
      <c r="E1289" s="2" t="s">
        <v>12</v>
      </c>
    </row>
    <row r="1290" spans="1:5" x14ac:dyDescent="0.25">
      <c r="A1290" s="3">
        <v>43935</v>
      </c>
      <c r="B1290" s="2" t="s">
        <v>12</v>
      </c>
      <c r="C1290" s="2" t="s">
        <v>12</v>
      </c>
      <c r="D1290" s="2" t="s">
        <v>12</v>
      </c>
      <c r="E1290" s="2" t="s">
        <v>12</v>
      </c>
    </row>
    <row r="1291" spans="1:5" x14ac:dyDescent="0.25">
      <c r="A1291" s="3">
        <v>43934</v>
      </c>
      <c r="B1291" s="2" t="s">
        <v>12</v>
      </c>
      <c r="C1291" s="2" t="s">
        <v>12</v>
      </c>
      <c r="D1291" s="2" t="s">
        <v>12</v>
      </c>
      <c r="E1291" s="2" t="s">
        <v>12</v>
      </c>
    </row>
    <row r="1292" spans="1:5" x14ac:dyDescent="0.25">
      <c r="A1292" s="3">
        <v>43933</v>
      </c>
      <c r="B1292" s="2" t="s">
        <v>12</v>
      </c>
      <c r="C1292" s="2" t="s">
        <v>12</v>
      </c>
      <c r="D1292" s="2" t="s">
        <v>12</v>
      </c>
      <c r="E1292" s="2" t="s">
        <v>12</v>
      </c>
    </row>
    <row r="1293" spans="1:5" x14ac:dyDescent="0.25">
      <c r="A1293" s="3">
        <v>43932</v>
      </c>
      <c r="B1293" s="2" t="s">
        <v>12</v>
      </c>
      <c r="C1293" s="2" t="s">
        <v>12</v>
      </c>
      <c r="D1293" s="2" t="s">
        <v>12</v>
      </c>
      <c r="E1293" s="2" t="s">
        <v>12</v>
      </c>
    </row>
    <row r="1294" spans="1:5" x14ac:dyDescent="0.25">
      <c r="A1294" s="3">
        <v>43931</v>
      </c>
      <c r="B1294" s="2" t="s">
        <v>12</v>
      </c>
      <c r="C1294" s="2" t="s">
        <v>12</v>
      </c>
      <c r="D1294" s="2" t="s">
        <v>12</v>
      </c>
      <c r="E1294" s="2" t="s">
        <v>12</v>
      </c>
    </row>
    <row r="1295" spans="1:5" x14ac:dyDescent="0.25">
      <c r="A1295" s="3">
        <v>43930</v>
      </c>
      <c r="B1295" s="2" t="s">
        <v>12</v>
      </c>
      <c r="C1295" s="2" t="s">
        <v>12</v>
      </c>
      <c r="D1295" s="2" t="s">
        <v>12</v>
      </c>
      <c r="E1295" s="2" t="s">
        <v>12</v>
      </c>
    </row>
    <row r="1296" spans="1:5" x14ac:dyDescent="0.25">
      <c r="A1296" s="3">
        <v>43929</v>
      </c>
      <c r="B1296" s="2" t="s">
        <v>12</v>
      </c>
      <c r="C1296" s="2" t="s">
        <v>12</v>
      </c>
      <c r="D1296" s="2" t="s">
        <v>12</v>
      </c>
      <c r="E1296" s="2" t="s">
        <v>12</v>
      </c>
    </row>
    <row r="1297" spans="1:5" x14ac:dyDescent="0.25">
      <c r="A1297" s="3">
        <v>43928</v>
      </c>
      <c r="B1297" s="2" t="s">
        <v>12</v>
      </c>
      <c r="C1297" s="2" t="s">
        <v>12</v>
      </c>
      <c r="D1297" s="2" t="s">
        <v>12</v>
      </c>
      <c r="E1297" s="2" t="s">
        <v>12</v>
      </c>
    </row>
    <row r="1298" spans="1:5" x14ac:dyDescent="0.25">
      <c r="A1298" s="3">
        <v>43927</v>
      </c>
      <c r="B1298" s="2" t="s">
        <v>12</v>
      </c>
      <c r="C1298" s="2" t="s">
        <v>12</v>
      </c>
      <c r="D1298" s="2" t="s">
        <v>12</v>
      </c>
      <c r="E1298" s="2" t="s">
        <v>12</v>
      </c>
    </row>
    <row r="1299" spans="1:5" x14ac:dyDescent="0.25">
      <c r="A1299" s="3">
        <v>43926</v>
      </c>
      <c r="B1299" s="2" t="s">
        <v>12</v>
      </c>
      <c r="C1299" s="2" t="s">
        <v>12</v>
      </c>
      <c r="D1299" s="2" t="s">
        <v>12</v>
      </c>
      <c r="E1299" s="2" t="s">
        <v>12</v>
      </c>
    </row>
    <row r="1300" spans="1:5" x14ac:dyDescent="0.25">
      <c r="A1300" s="3">
        <v>43925</v>
      </c>
      <c r="B1300" s="2" t="s">
        <v>12</v>
      </c>
      <c r="C1300" s="2" t="s">
        <v>12</v>
      </c>
      <c r="D1300" s="2" t="s">
        <v>12</v>
      </c>
      <c r="E1300" s="2" t="s">
        <v>12</v>
      </c>
    </row>
    <row r="1301" spans="1:5" x14ac:dyDescent="0.25">
      <c r="A1301" s="3">
        <v>43924</v>
      </c>
      <c r="B1301" s="2" t="s">
        <v>12</v>
      </c>
      <c r="C1301" s="2" t="s">
        <v>12</v>
      </c>
      <c r="D1301" s="2" t="s">
        <v>12</v>
      </c>
      <c r="E1301" s="2" t="s">
        <v>12</v>
      </c>
    </row>
    <row r="1302" spans="1:5" x14ac:dyDescent="0.25">
      <c r="A1302" s="3">
        <v>43923</v>
      </c>
      <c r="B1302" s="2" t="s">
        <v>12</v>
      </c>
      <c r="C1302" s="2" t="s">
        <v>12</v>
      </c>
      <c r="D1302" s="2" t="s">
        <v>12</v>
      </c>
      <c r="E1302" s="2" t="s">
        <v>12</v>
      </c>
    </row>
    <row r="1303" spans="1:5" x14ac:dyDescent="0.25">
      <c r="A1303" s="3">
        <v>43922</v>
      </c>
      <c r="B1303" s="2" t="s">
        <v>12</v>
      </c>
      <c r="C1303" s="2" t="s">
        <v>12</v>
      </c>
      <c r="D1303" s="2" t="s">
        <v>12</v>
      </c>
      <c r="E1303" s="2" t="s">
        <v>12</v>
      </c>
    </row>
    <row r="1304" spans="1:5" x14ac:dyDescent="0.25">
      <c r="A1304" s="3">
        <v>43921</v>
      </c>
      <c r="B1304" s="2">
        <v>1.41</v>
      </c>
      <c r="C1304" s="2">
        <v>20.309999999999999</v>
      </c>
      <c r="D1304" s="2">
        <v>-0.5</v>
      </c>
      <c r="E1304" s="2">
        <v>1.51</v>
      </c>
    </row>
    <row r="1305" spans="1:5" x14ac:dyDescent="0.25">
      <c r="A1305" s="3">
        <v>43920</v>
      </c>
      <c r="B1305" s="2" t="s">
        <v>12</v>
      </c>
      <c r="C1305" s="2" t="s">
        <v>12</v>
      </c>
      <c r="D1305" s="2" t="s">
        <v>12</v>
      </c>
      <c r="E1305" s="2" t="s">
        <v>12</v>
      </c>
    </row>
    <row r="1306" spans="1:5" x14ac:dyDescent="0.25">
      <c r="A1306" s="3">
        <v>43919</v>
      </c>
      <c r="B1306" s="2" t="s">
        <v>12</v>
      </c>
      <c r="C1306" s="2" t="s">
        <v>12</v>
      </c>
      <c r="D1306" s="2" t="s">
        <v>12</v>
      </c>
      <c r="E1306" s="2" t="s">
        <v>12</v>
      </c>
    </row>
    <row r="1307" spans="1:5" x14ac:dyDescent="0.25">
      <c r="A1307" s="3">
        <v>43918</v>
      </c>
      <c r="B1307" s="2" t="s">
        <v>12</v>
      </c>
      <c r="C1307" s="2" t="s">
        <v>12</v>
      </c>
      <c r="D1307" s="2" t="s">
        <v>12</v>
      </c>
      <c r="E1307" s="2" t="s">
        <v>12</v>
      </c>
    </row>
    <row r="1308" spans="1:5" x14ac:dyDescent="0.25">
      <c r="A1308" s="3">
        <v>43917</v>
      </c>
      <c r="B1308" s="2" t="s">
        <v>12</v>
      </c>
      <c r="C1308" s="2" t="s">
        <v>12</v>
      </c>
      <c r="D1308" s="2" t="s">
        <v>12</v>
      </c>
      <c r="E1308" s="2" t="s">
        <v>12</v>
      </c>
    </row>
    <row r="1309" spans="1:5" x14ac:dyDescent="0.25">
      <c r="A1309" s="3">
        <v>43916</v>
      </c>
      <c r="B1309" s="2" t="s">
        <v>12</v>
      </c>
      <c r="C1309" s="2" t="s">
        <v>12</v>
      </c>
      <c r="D1309" s="2" t="s">
        <v>12</v>
      </c>
      <c r="E1309" s="2" t="s">
        <v>12</v>
      </c>
    </row>
    <row r="1310" spans="1:5" x14ac:dyDescent="0.25">
      <c r="A1310" s="3">
        <v>43915</v>
      </c>
      <c r="B1310" s="2" t="s">
        <v>12</v>
      </c>
      <c r="C1310" s="2" t="s">
        <v>12</v>
      </c>
      <c r="D1310" s="2" t="s">
        <v>12</v>
      </c>
      <c r="E1310" s="2" t="s">
        <v>12</v>
      </c>
    </row>
    <row r="1311" spans="1:5" x14ac:dyDescent="0.25">
      <c r="A1311" s="3">
        <v>43914</v>
      </c>
      <c r="B1311" s="2" t="s">
        <v>12</v>
      </c>
      <c r="C1311" s="2" t="s">
        <v>12</v>
      </c>
      <c r="D1311" s="2" t="s">
        <v>12</v>
      </c>
      <c r="E1311" s="2" t="s">
        <v>12</v>
      </c>
    </row>
    <row r="1312" spans="1:5" x14ac:dyDescent="0.25">
      <c r="A1312" s="3">
        <v>43913</v>
      </c>
      <c r="B1312" s="2" t="s">
        <v>12</v>
      </c>
      <c r="C1312" s="2" t="s">
        <v>12</v>
      </c>
      <c r="D1312" s="2" t="s">
        <v>12</v>
      </c>
      <c r="E1312" s="2" t="s">
        <v>12</v>
      </c>
    </row>
    <row r="1313" spans="1:5" x14ac:dyDescent="0.25">
      <c r="A1313" s="3">
        <v>43912</v>
      </c>
      <c r="B1313" s="2" t="s">
        <v>12</v>
      </c>
      <c r="C1313" s="2" t="s">
        <v>12</v>
      </c>
      <c r="D1313" s="2" t="s">
        <v>12</v>
      </c>
      <c r="E1313" s="2" t="s">
        <v>12</v>
      </c>
    </row>
    <row r="1314" spans="1:5" x14ac:dyDescent="0.25">
      <c r="A1314" s="3">
        <v>43911</v>
      </c>
      <c r="B1314" s="2" t="s">
        <v>12</v>
      </c>
      <c r="C1314" s="2" t="s">
        <v>12</v>
      </c>
      <c r="D1314" s="2" t="s">
        <v>12</v>
      </c>
      <c r="E1314" s="2" t="s">
        <v>12</v>
      </c>
    </row>
    <row r="1315" spans="1:5" x14ac:dyDescent="0.25">
      <c r="A1315" s="3">
        <v>43910</v>
      </c>
      <c r="B1315" s="2" t="s">
        <v>12</v>
      </c>
      <c r="C1315" s="2" t="s">
        <v>12</v>
      </c>
      <c r="D1315" s="2" t="s">
        <v>12</v>
      </c>
      <c r="E1315" s="2" t="s">
        <v>12</v>
      </c>
    </row>
    <row r="1316" spans="1:5" x14ac:dyDescent="0.25">
      <c r="A1316" s="3">
        <v>43909</v>
      </c>
      <c r="B1316" s="2" t="s">
        <v>12</v>
      </c>
      <c r="C1316" s="2" t="s">
        <v>12</v>
      </c>
      <c r="D1316" s="2" t="s">
        <v>12</v>
      </c>
      <c r="E1316" s="2" t="s">
        <v>12</v>
      </c>
    </row>
    <row r="1317" spans="1:5" x14ac:dyDescent="0.25">
      <c r="A1317" s="3">
        <v>43907</v>
      </c>
      <c r="B1317" s="2" t="s">
        <v>12</v>
      </c>
      <c r="C1317" s="2" t="s">
        <v>12</v>
      </c>
      <c r="D1317" s="2" t="s">
        <v>12</v>
      </c>
      <c r="E1317" s="2" t="s">
        <v>12</v>
      </c>
    </row>
    <row r="1318" spans="1:5" x14ac:dyDescent="0.25">
      <c r="A1318" s="3">
        <v>43906</v>
      </c>
      <c r="B1318" s="2" t="s">
        <v>12</v>
      </c>
      <c r="C1318" s="2" t="s">
        <v>12</v>
      </c>
      <c r="D1318" s="2" t="s">
        <v>12</v>
      </c>
      <c r="E1318" s="2" t="s">
        <v>12</v>
      </c>
    </row>
    <row r="1319" spans="1:5" x14ac:dyDescent="0.25">
      <c r="A1319" s="3">
        <v>43905</v>
      </c>
      <c r="B1319" s="2" t="s">
        <v>12</v>
      </c>
      <c r="C1319" s="2" t="s">
        <v>12</v>
      </c>
      <c r="D1319" s="2" t="s">
        <v>12</v>
      </c>
      <c r="E1319" s="2" t="s">
        <v>12</v>
      </c>
    </row>
    <row r="1320" spans="1:5" x14ac:dyDescent="0.25">
      <c r="A1320" s="3">
        <v>43904</v>
      </c>
      <c r="B1320" s="2" t="s">
        <v>12</v>
      </c>
      <c r="C1320" s="2" t="s">
        <v>12</v>
      </c>
      <c r="D1320" s="2" t="s">
        <v>12</v>
      </c>
      <c r="E1320" s="2" t="s">
        <v>12</v>
      </c>
    </row>
    <row r="1321" spans="1:5" x14ac:dyDescent="0.25">
      <c r="A1321" s="3">
        <v>43903</v>
      </c>
      <c r="B1321" s="2" t="s">
        <v>12</v>
      </c>
      <c r="C1321" s="2" t="s">
        <v>12</v>
      </c>
      <c r="D1321" s="2" t="s">
        <v>12</v>
      </c>
      <c r="E1321" s="2" t="s">
        <v>12</v>
      </c>
    </row>
    <row r="1322" spans="1:5" x14ac:dyDescent="0.25">
      <c r="A1322" s="3">
        <v>43902</v>
      </c>
      <c r="B1322" s="2" t="s">
        <v>12</v>
      </c>
      <c r="C1322" s="2" t="s">
        <v>12</v>
      </c>
      <c r="D1322" s="2" t="s">
        <v>12</v>
      </c>
      <c r="E1322" s="2" t="s">
        <v>12</v>
      </c>
    </row>
    <row r="1323" spans="1:5" x14ac:dyDescent="0.25">
      <c r="A1323" s="3">
        <v>43901</v>
      </c>
      <c r="B1323" s="2" t="s">
        <v>12</v>
      </c>
      <c r="C1323" s="2" t="s">
        <v>12</v>
      </c>
      <c r="D1323" s="2" t="s">
        <v>12</v>
      </c>
      <c r="E1323" s="2" t="s">
        <v>12</v>
      </c>
    </row>
    <row r="1324" spans="1:5" x14ac:dyDescent="0.25">
      <c r="A1324" s="3">
        <v>43900</v>
      </c>
      <c r="B1324" s="2" t="s">
        <v>12</v>
      </c>
      <c r="C1324" s="2" t="s">
        <v>12</v>
      </c>
      <c r="D1324" s="2" t="s">
        <v>12</v>
      </c>
      <c r="E1324" s="2" t="s">
        <v>12</v>
      </c>
    </row>
    <row r="1325" spans="1:5" x14ac:dyDescent="0.25">
      <c r="A1325" s="3">
        <v>43899</v>
      </c>
      <c r="B1325" s="2" t="s">
        <v>12</v>
      </c>
      <c r="C1325" s="2" t="s">
        <v>12</v>
      </c>
      <c r="D1325" s="2" t="s">
        <v>12</v>
      </c>
      <c r="E1325" s="2" t="s">
        <v>12</v>
      </c>
    </row>
    <row r="1326" spans="1:5" x14ac:dyDescent="0.25">
      <c r="A1326" s="3">
        <v>43898</v>
      </c>
      <c r="B1326" s="2" t="s">
        <v>12</v>
      </c>
      <c r="C1326" s="2" t="s">
        <v>12</v>
      </c>
      <c r="D1326" s="2" t="s">
        <v>12</v>
      </c>
      <c r="E1326" s="2" t="s">
        <v>12</v>
      </c>
    </row>
    <row r="1327" spans="1:5" x14ac:dyDescent="0.25">
      <c r="A1327" s="3">
        <v>43897</v>
      </c>
      <c r="B1327" s="2" t="s">
        <v>12</v>
      </c>
      <c r="C1327" s="2" t="s">
        <v>12</v>
      </c>
      <c r="D1327" s="2" t="s">
        <v>12</v>
      </c>
      <c r="E1327" s="2" t="s">
        <v>12</v>
      </c>
    </row>
    <row r="1328" spans="1:5" x14ac:dyDescent="0.25">
      <c r="A1328" s="3">
        <v>43896</v>
      </c>
      <c r="B1328" s="2" t="s">
        <v>12</v>
      </c>
      <c r="C1328" s="2" t="s">
        <v>12</v>
      </c>
      <c r="D1328" s="2" t="s">
        <v>12</v>
      </c>
      <c r="E1328" s="2" t="s">
        <v>12</v>
      </c>
    </row>
    <row r="1329" spans="1:5" x14ac:dyDescent="0.25">
      <c r="A1329" s="3">
        <v>43895</v>
      </c>
      <c r="B1329" s="2" t="s">
        <v>12</v>
      </c>
      <c r="C1329" s="2" t="s">
        <v>12</v>
      </c>
      <c r="D1329" s="2" t="s">
        <v>12</v>
      </c>
      <c r="E1329" s="2" t="s">
        <v>12</v>
      </c>
    </row>
    <row r="1330" spans="1:5" x14ac:dyDescent="0.25">
      <c r="A1330" s="3">
        <v>43892</v>
      </c>
      <c r="B1330" s="2" t="s">
        <v>12</v>
      </c>
      <c r="C1330" s="2" t="s">
        <v>12</v>
      </c>
      <c r="D1330" s="2" t="s">
        <v>12</v>
      </c>
      <c r="E1330" s="2" t="s">
        <v>12</v>
      </c>
    </row>
    <row r="1331" spans="1:5" x14ac:dyDescent="0.25">
      <c r="A1331" s="3">
        <v>43891</v>
      </c>
      <c r="B1331" s="2" t="s">
        <v>12</v>
      </c>
      <c r="C1331" s="2" t="s">
        <v>12</v>
      </c>
      <c r="D1331" s="2" t="s">
        <v>12</v>
      </c>
      <c r="E1331" s="2" t="s">
        <v>12</v>
      </c>
    </row>
    <row r="1332" spans="1:5" x14ac:dyDescent="0.25">
      <c r="A1332" s="3">
        <v>43890</v>
      </c>
      <c r="B1332" s="2" t="s">
        <v>12</v>
      </c>
      <c r="C1332" s="2" t="s">
        <v>12</v>
      </c>
      <c r="D1332" s="2" t="s">
        <v>12</v>
      </c>
      <c r="E1332" s="2" t="s">
        <v>12</v>
      </c>
    </row>
    <row r="1333" spans="1:5" x14ac:dyDescent="0.25">
      <c r="A1333" s="3">
        <v>43889</v>
      </c>
      <c r="B1333" s="2" t="s">
        <v>12</v>
      </c>
      <c r="C1333" s="2" t="s">
        <v>12</v>
      </c>
      <c r="D1333" s="2" t="s">
        <v>12</v>
      </c>
      <c r="E1333" s="2" t="s">
        <v>12</v>
      </c>
    </row>
    <row r="1334" spans="1:5" x14ac:dyDescent="0.25">
      <c r="A1334" s="3">
        <v>43888</v>
      </c>
      <c r="B1334" s="2" t="s">
        <v>12</v>
      </c>
      <c r="C1334" s="2" t="s">
        <v>12</v>
      </c>
      <c r="D1334" s="2" t="s">
        <v>12</v>
      </c>
      <c r="E1334" s="2" t="s">
        <v>12</v>
      </c>
    </row>
    <row r="1335" spans="1:5" x14ac:dyDescent="0.25">
      <c r="A1335" s="3">
        <v>43885</v>
      </c>
      <c r="B1335" s="2" t="s">
        <v>12</v>
      </c>
      <c r="C1335" s="2" t="s">
        <v>12</v>
      </c>
      <c r="D1335" s="2" t="s">
        <v>12</v>
      </c>
      <c r="E1335" s="2" t="s">
        <v>12</v>
      </c>
    </row>
    <row r="1336" spans="1:5" x14ac:dyDescent="0.25">
      <c r="A1336" s="3">
        <v>43884</v>
      </c>
      <c r="B1336" s="2" t="s">
        <v>12</v>
      </c>
      <c r="C1336" s="2" t="s">
        <v>12</v>
      </c>
      <c r="D1336" s="2" t="s">
        <v>12</v>
      </c>
      <c r="E1336" s="2" t="s">
        <v>12</v>
      </c>
    </row>
    <row r="1337" spans="1:5" x14ac:dyDescent="0.25">
      <c r="A1337" s="3">
        <v>43883</v>
      </c>
      <c r="B1337" s="2" t="s">
        <v>12</v>
      </c>
      <c r="C1337" s="2" t="s">
        <v>12</v>
      </c>
      <c r="D1337" s="2" t="s">
        <v>12</v>
      </c>
      <c r="E1337" s="2" t="s">
        <v>12</v>
      </c>
    </row>
    <row r="1338" spans="1:5" x14ac:dyDescent="0.25">
      <c r="A1338" s="3">
        <v>43882</v>
      </c>
      <c r="B1338" s="2" t="s">
        <v>12</v>
      </c>
      <c r="C1338" s="2" t="s">
        <v>12</v>
      </c>
      <c r="D1338" s="2" t="s">
        <v>12</v>
      </c>
      <c r="E1338" s="2" t="s">
        <v>12</v>
      </c>
    </row>
    <row r="1339" spans="1:5" x14ac:dyDescent="0.25">
      <c r="A1339" s="3">
        <v>43881</v>
      </c>
      <c r="B1339" s="2" t="s">
        <v>12</v>
      </c>
      <c r="C1339" s="2" t="s">
        <v>12</v>
      </c>
      <c r="D1339" s="2" t="s">
        <v>12</v>
      </c>
      <c r="E1339" s="2" t="s">
        <v>12</v>
      </c>
    </row>
    <row r="1340" spans="1:5" x14ac:dyDescent="0.25">
      <c r="A1340" s="3">
        <v>43878</v>
      </c>
      <c r="B1340" s="2" t="s">
        <v>12</v>
      </c>
      <c r="C1340" s="2" t="s">
        <v>12</v>
      </c>
      <c r="D1340" s="2" t="s">
        <v>12</v>
      </c>
      <c r="E1340" s="2" t="s">
        <v>12</v>
      </c>
    </row>
    <row r="1341" spans="1:5" x14ac:dyDescent="0.25">
      <c r="A1341" s="3">
        <v>43877</v>
      </c>
      <c r="B1341" s="2" t="s">
        <v>12</v>
      </c>
      <c r="C1341" s="2" t="s">
        <v>12</v>
      </c>
      <c r="D1341" s="2" t="s">
        <v>12</v>
      </c>
      <c r="E1341" s="2" t="s">
        <v>12</v>
      </c>
    </row>
    <row r="1342" spans="1:5" x14ac:dyDescent="0.25">
      <c r="A1342" s="3">
        <v>43876</v>
      </c>
      <c r="B1342" s="2" t="s">
        <v>12</v>
      </c>
      <c r="C1342" s="2" t="s">
        <v>12</v>
      </c>
      <c r="D1342" s="2" t="s">
        <v>12</v>
      </c>
      <c r="E1342" s="2" t="s">
        <v>12</v>
      </c>
    </row>
    <row r="1343" spans="1:5" x14ac:dyDescent="0.25">
      <c r="A1343" s="3">
        <v>43875</v>
      </c>
      <c r="B1343" s="2" t="s">
        <v>12</v>
      </c>
      <c r="C1343" s="2" t="s">
        <v>12</v>
      </c>
      <c r="D1343" s="2" t="s">
        <v>12</v>
      </c>
      <c r="E1343" s="2" t="s">
        <v>12</v>
      </c>
    </row>
    <row r="1344" spans="1:5" x14ac:dyDescent="0.25">
      <c r="A1344" s="3">
        <v>43874</v>
      </c>
      <c r="B1344" s="2" t="s">
        <v>12</v>
      </c>
      <c r="C1344" s="2" t="s">
        <v>12</v>
      </c>
      <c r="D1344" s="2" t="s">
        <v>12</v>
      </c>
      <c r="E1344" s="2" t="s">
        <v>12</v>
      </c>
    </row>
    <row r="1345" spans="1:5" x14ac:dyDescent="0.25">
      <c r="A1345" s="3">
        <v>43871</v>
      </c>
      <c r="B1345" s="2" t="s">
        <v>12</v>
      </c>
      <c r="C1345" s="2" t="s">
        <v>12</v>
      </c>
      <c r="D1345" s="2" t="s">
        <v>12</v>
      </c>
      <c r="E1345" s="2" t="s">
        <v>12</v>
      </c>
    </row>
    <row r="1346" spans="1:5" x14ac:dyDescent="0.25">
      <c r="A1346" s="3">
        <v>43870</v>
      </c>
      <c r="B1346" s="2" t="s">
        <v>12</v>
      </c>
      <c r="C1346" s="2" t="s">
        <v>12</v>
      </c>
      <c r="D1346" s="2" t="s">
        <v>12</v>
      </c>
      <c r="E1346" s="2" t="s">
        <v>12</v>
      </c>
    </row>
    <row r="1347" spans="1:5" x14ac:dyDescent="0.25">
      <c r="A1347" s="3">
        <v>43869</v>
      </c>
      <c r="B1347" s="2" t="s">
        <v>12</v>
      </c>
      <c r="C1347" s="2" t="s">
        <v>12</v>
      </c>
      <c r="D1347" s="2" t="s">
        <v>12</v>
      </c>
      <c r="E1347" s="2" t="s">
        <v>12</v>
      </c>
    </row>
    <row r="1348" spans="1:5" x14ac:dyDescent="0.25">
      <c r="A1348" s="3">
        <v>43868</v>
      </c>
      <c r="B1348" s="2" t="s">
        <v>12</v>
      </c>
      <c r="C1348" s="2" t="s">
        <v>12</v>
      </c>
      <c r="D1348" s="2" t="s">
        <v>12</v>
      </c>
      <c r="E1348" s="2" t="s">
        <v>12</v>
      </c>
    </row>
    <row r="1349" spans="1:5" x14ac:dyDescent="0.25">
      <c r="A1349" s="3">
        <v>43867</v>
      </c>
      <c r="B1349" s="2" t="s">
        <v>12</v>
      </c>
      <c r="C1349" s="2" t="s">
        <v>12</v>
      </c>
      <c r="D1349" s="2" t="s">
        <v>12</v>
      </c>
      <c r="E1349" s="2" t="s">
        <v>12</v>
      </c>
    </row>
    <row r="1350" spans="1:5" x14ac:dyDescent="0.25">
      <c r="A1350" s="3">
        <v>43866</v>
      </c>
      <c r="B1350" s="2" t="s">
        <v>12</v>
      </c>
      <c r="C1350" s="2" t="s">
        <v>12</v>
      </c>
      <c r="D1350" s="2" t="s">
        <v>12</v>
      </c>
      <c r="E1350" s="2" t="s">
        <v>12</v>
      </c>
    </row>
    <row r="1351" spans="1:5" x14ac:dyDescent="0.25">
      <c r="A1351" s="3">
        <v>43864</v>
      </c>
      <c r="B1351" s="2" t="s">
        <v>12</v>
      </c>
      <c r="C1351" s="2" t="s">
        <v>12</v>
      </c>
      <c r="D1351" s="2" t="s">
        <v>12</v>
      </c>
      <c r="E1351" s="2" t="s">
        <v>12</v>
      </c>
    </row>
    <row r="1352" spans="1:5" x14ac:dyDescent="0.25">
      <c r="A1352" s="3">
        <v>43863</v>
      </c>
      <c r="B1352" s="2" t="s">
        <v>12</v>
      </c>
      <c r="C1352" s="2" t="s">
        <v>12</v>
      </c>
      <c r="D1352" s="2" t="s">
        <v>12</v>
      </c>
      <c r="E1352" s="2" t="s">
        <v>12</v>
      </c>
    </row>
    <row r="1353" spans="1:5" x14ac:dyDescent="0.25">
      <c r="A1353" s="3">
        <v>43862</v>
      </c>
      <c r="B1353" s="2" t="s">
        <v>12</v>
      </c>
      <c r="C1353" s="2" t="s">
        <v>12</v>
      </c>
      <c r="D1353" s="2" t="s">
        <v>12</v>
      </c>
      <c r="E1353" s="2" t="s">
        <v>12</v>
      </c>
    </row>
    <row r="1354" spans="1:5" x14ac:dyDescent="0.25">
      <c r="A1354" s="3">
        <v>43861</v>
      </c>
      <c r="B1354" s="2" t="s">
        <v>12</v>
      </c>
      <c r="C1354" s="2" t="s">
        <v>12</v>
      </c>
      <c r="D1354" s="2" t="s">
        <v>12</v>
      </c>
      <c r="E1354" s="2" t="s">
        <v>12</v>
      </c>
    </row>
    <row r="1355" spans="1:5" x14ac:dyDescent="0.25">
      <c r="A1355" s="3">
        <v>43857</v>
      </c>
      <c r="B1355" s="2" t="s">
        <v>12</v>
      </c>
      <c r="C1355" s="2" t="s">
        <v>12</v>
      </c>
      <c r="D1355" s="2" t="s">
        <v>12</v>
      </c>
      <c r="E1355" s="2" t="s">
        <v>12</v>
      </c>
    </row>
    <row r="1356" spans="1:5" x14ac:dyDescent="0.25">
      <c r="A1356" s="3">
        <v>43856</v>
      </c>
      <c r="B1356" s="2" t="s">
        <v>12</v>
      </c>
      <c r="C1356" s="2" t="s">
        <v>12</v>
      </c>
      <c r="D1356" s="2" t="s">
        <v>12</v>
      </c>
      <c r="E1356" s="2" t="s">
        <v>12</v>
      </c>
    </row>
    <row r="1357" spans="1:5" x14ac:dyDescent="0.25">
      <c r="A1357" s="3">
        <v>43855</v>
      </c>
      <c r="B1357" s="2" t="s">
        <v>12</v>
      </c>
      <c r="C1357" s="2" t="s">
        <v>12</v>
      </c>
      <c r="D1357" s="2" t="s">
        <v>12</v>
      </c>
      <c r="E1357" s="2" t="s">
        <v>12</v>
      </c>
    </row>
    <row r="1358" spans="1:5" x14ac:dyDescent="0.25">
      <c r="A1358" s="3">
        <v>43854</v>
      </c>
      <c r="B1358" s="2" t="s">
        <v>12</v>
      </c>
      <c r="C1358" s="2" t="s">
        <v>12</v>
      </c>
      <c r="D1358" s="2" t="s">
        <v>12</v>
      </c>
      <c r="E1358" s="2" t="s">
        <v>12</v>
      </c>
    </row>
    <row r="1359" spans="1:5" x14ac:dyDescent="0.25">
      <c r="A1359" s="3">
        <v>43853</v>
      </c>
      <c r="B1359" s="2" t="s">
        <v>12</v>
      </c>
      <c r="C1359" s="2" t="s">
        <v>12</v>
      </c>
      <c r="D1359" s="2" t="s">
        <v>12</v>
      </c>
      <c r="E1359" s="2" t="s">
        <v>12</v>
      </c>
    </row>
    <row r="1360" spans="1:5" x14ac:dyDescent="0.25">
      <c r="A1360" s="3">
        <v>43852</v>
      </c>
      <c r="B1360" s="2" t="s">
        <v>12</v>
      </c>
      <c r="C1360" s="2" t="s">
        <v>12</v>
      </c>
      <c r="D1360" s="2" t="s">
        <v>12</v>
      </c>
      <c r="E1360" s="2" t="s">
        <v>12</v>
      </c>
    </row>
    <row r="1361" spans="1:5" x14ac:dyDescent="0.25">
      <c r="A1361" s="3">
        <v>43851</v>
      </c>
      <c r="B1361" s="2" t="s">
        <v>12</v>
      </c>
      <c r="C1361" s="2" t="s">
        <v>12</v>
      </c>
      <c r="D1361" s="2" t="s">
        <v>12</v>
      </c>
      <c r="E1361" s="2" t="s">
        <v>12</v>
      </c>
    </row>
    <row r="1362" spans="1:5" x14ac:dyDescent="0.25">
      <c r="A1362" s="3">
        <v>43850</v>
      </c>
      <c r="B1362" s="2" t="s">
        <v>12</v>
      </c>
      <c r="C1362" s="2" t="s">
        <v>12</v>
      </c>
      <c r="D1362" s="2" t="s">
        <v>12</v>
      </c>
      <c r="E1362" s="2" t="s">
        <v>12</v>
      </c>
    </row>
    <row r="1363" spans="1:5" x14ac:dyDescent="0.25">
      <c r="A1363" s="3">
        <v>43849</v>
      </c>
      <c r="B1363" s="2" t="s">
        <v>12</v>
      </c>
      <c r="C1363" s="2" t="s">
        <v>12</v>
      </c>
      <c r="D1363" s="2" t="s">
        <v>12</v>
      </c>
      <c r="E1363" s="2" t="s">
        <v>12</v>
      </c>
    </row>
    <row r="1364" spans="1:5" x14ac:dyDescent="0.25">
      <c r="A1364" s="3">
        <v>43848</v>
      </c>
      <c r="B1364" s="2" t="s">
        <v>12</v>
      </c>
      <c r="C1364" s="2" t="s">
        <v>12</v>
      </c>
      <c r="D1364" s="2" t="s">
        <v>12</v>
      </c>
      <c r="E1364" s="2" t="s">
        <v>12</v>
      </c>
    </row>
    <row r="1365" spans="1:5" x14ac:dyDescent="0.25">
      <c r="A1365" s="3">
        <v>43847</v>
      </c>
      <c r="B1365" s="2" t="s">
        <v>12</v>
      </c>
      <c r="C1365" s="2" t="s">
        <v>12</v>
      </c>
      <c r="D1365" s="2" t="s">
        <v>12</v>
      </c>
      <c r="E1365" s="2" t="s">
        <v>12</v>
      </c>
    </row>
    <row r="1366" spans="1:5" x14ac:dyDescent="0.25">
      <c r="A1366" s="3">
        <v>43846</v>
      </c>
      <c r="B1366" s="2" t="s">
        <v>12</v>
      </c>
      <c r="C1366" s="2" t="s">
        <v>12</v>
      </c>
      <c r="D1366" s="2" t="s">
        <v>12</v>
      </c>
      <c r="E1366" s="2" t="s">
        <v>12</v>
      </c>
    </row>
    <row r="1367" spans="1:5" x14ac:dyDescent="0.25">
      <c r="A1367" s="3">
        <v>43845</v>
      </c>
      <c r="B1367" s="2" t="s">
        <v>12</v>
      </c>
      <c r="C1367" s="2" t="s">
        <v>12</v>
      </c>
      <c r="D1367" s="2" t="s">
        <v>12</v>
      </c>
      <c r="E1367" s="2" t="s">
        <v>12</v>
      </c>
    </row>
    <row r="1368" spans="1:5" x14ac:dyDescent="0.25">
      <c r="A1368" s="3">
        <v>43844</v>
      </c>
      <c r="B1368" s="2" t="s">
        <v>12</v>
      </c>
      <c r="C1368" s="2" t="s">
        <v>12</v>
      </c>
      <c r="D1368" s="2" t="s">
        <v>12</v>
      </c>
      <c r="E1368" s="2" t="s">
        <v>12</v>
      </c>
    </row>
    <row r="1369" spans="1:5" x14ac:dyDescent="0.25">
      <c r="A1369" s="3">
        <v>43843</v>
      </c>
      <c r="B1369" s="2" t="s">
        <v>12</v>
      </c>
      <c r="C1369" s="2" t="s">
        <v>12</v>
      </c>
      <c r="D1369" s="2" t="s">
        <v>12</v>
      </c>
      <c r="E1369" s="2" t="s">
        <v>12</v>
      </c>
    </row>
    <row r="1370" spans="1:5" x14ac:dyDescent="0.25">
      <c r="A1370" s="3">
        <v>43842</v>
      </c>
      <c r="B1370" s="2" t="s">
        <v>12</v>
      </c>
      <c r="C1370" s="2" t="s">
        <v>12</v>
      </c>
      <c r="D1370" s="2" t="s">
        <v>12</v>
      </c>
      <c r="E1370" s="2" t="s">
        <v>12</v>
      </c>
    </row>
    <row r="1371" spans="1:5" x14ac:dyDescent="0.25">
      <c r="A1371" s="3">
        <v>43841</v>
      </c>
      <c r="B1371" s="2" t="s">
        <v>12</v>
      </c>
      <c r="C1371" s="2" t="s">
        <v>12</v>
      </c>
      <c r="D1371" s="2" t="s">
        <v>12</v>
      </c>
      <c r="E1371" s="2" t="s">
        <v>12</v>
      </c>
    </row>
    <row r="1372" spans="1:5" x14ac:dyDescent="0.25">
      <c r="A1372" s="3">
        <v>43840</v>
      </c>
      <c r="B1372" s="2" t="s">
        <v>12</v>
      </c>
      <c r="C1372" s="2" t="s">
        <v>12</v>
      </c>
      <c r="D1372" s="2" t="s">
        <v>12</v>
      </c>
      <c r="E1372" s="2" t="s">
        <v>12</v>
      </c>
    </row>
    <row r="1373" spans="1:5" x14ac:dyDescent="0.25">
      <c r="A1373" s="3">
        <v>43839</v>
      </c>
      <c r="B1373" s="2" t="s">
        <v>12</v>
      </c>
      <c r="C1373" s="2" t="s">
        <v>12</v>
      </c>
      <c r="D1373" s="2" t="s">
        <v>12</v>
      </c>
      <c r="E1373" s="2" t="s">
        <v>12</v>
      </c>
    </row>
    <row r="1374" spans="1:5" x14ac:dyDescent="0.25">
      <c r="A1374" s="3">
        <v>43837</v>
      </c>
      <c r="B1374" s="2" t="s">
        <v>12</v>
      </c>
      <c r="C1374" s="2" t="s">
        <v>12</v>
      </c>
      <c r="D1374" s="2" t="s">
        <v>12</v>
      </c>
      <c r="E1374" s="2" t="s">
        <v>12</v>
      </c>
    </row>
    <row r="1375" spans="1:5" x14ac:dyDescent="0.25">
      <c r="A1375" s="3">
        <v>43836</v>
      </c>
      <c r="B1375" s="2" t="s">
        <v>12</v>
      </c>
      <c r="C1375" s="2" t="s">
        <v>12</v>
      </c>
      <c r="D1375" s="2" t="s">
        <v>12</v>
      </c>
      <c r="E1375" s="2" t="s">
        <v>12</v>
      </c>
    </row>
    <row r="1376" spans="1:5" x14ac:dyDescent="0.25">
      <c r="A1376" s="3">
        <v>43835</v>
      </c>
      <c r="B1376" s="2" t="s">
        <v>12</v>
      </c>
      <c r="C1376" s="2" t="s">
        <v>12</v>
      </c>
      <c r="D1376" s="2" t="s">
        <v>12</v>
      </c>
      <c r="E1376" s="2" t="s">
        <v>12</v>
      </c>
    </row>
    <row r="1377" spans="1:5" x14ac:dyDescent="0.25">
      <c r="A1377" s="3">
        <v>43834</v>
      </c>
      <c r="B1377" s="2" t="s">
        <v>12</v>
      </c>
      <c r="C1377" s="2" t="s">
        <v>12</v>
      </c>
      <c r="D1377" s="2" t="s">
        <v>12</v>
      </c>
      <c r="E1377" s="2" t="s">
        <v>12</v>
      </c>
    </row>
    <row r="1378" spans="1:5" x14ac:dyDescent="0.25">
      <c r="A1378" s="3">
        <v>43833</v>
      </c>
      <c r="B1378" s="2" t="s">
        <v>12</v>
      </c>
      <c r="C1378" s="2" t="s">
        <v>12</v>
      </c>
      <c r="D1378" s="2" t="s">
        <v>12</v>
      </c>
      <c r="E1378" s="2" t="s">
        <v>12</v>
      </c>
    </row>
    <row r="1379" spans="1:5" x14ac:dyDescent="0.25">
      <c r="A1379" s="3">
        <v>43832</v>
      </c>
      <c r="B1379" s="2" t="s">
        <v>12</v>
      </c>
      <c r="C1379" s="2" t="s">
        <v>12</v>
      </c>
      <c r="D1379" s="2" t="s">
        <v>12</v>
      </c>
      <c r="E1379" s="2" t="s">
        <v>12</v>
      </c>
    </row>
    <row r="1380" spans="1:5" x14ac:dyDescent="0.25">
      <c r="A1380" s="3">
        <v>43831</v>
      </c>
      <c r="B1380" s="2" t="s">
        <v>12</v>
      </c>
      <c r="C1380" s="2" t="s">
        <v>12</v>
      </c>
      <c r="D1380" s="2" t="s">
        <v>12</v>
      </c>
      <c r="E1380" s="2" t="s">
        <v>12</v>
      </c>
    </row>
    <row r="1381" spans="1:5" x14ac:dyDescent="0.25">
      <c r="A1381" s="3">
        <v>43830</v>
      </c>
      <c r="B1381" s="2">
        <v>1.98</v>
      </c>
      <c r="C1381" s="2">
        <v>5.57</v>
      </c>
      <c r="D1381" s="2">
        <v>-0.53</v>
      </c>
      <c r="E1381" s="2">
        <v>1.0900000000000001</v>
      </c>
    </row>
    <row r="1382" spans="1:5" x14ac:dyDescent="0.25">
      <c r="A1382" s="3">
        <v>43829</v>
      </c>
      <c r="B1382" s="2" t="s">
        <v>12</v>
      </c>
      <c r="C1382" s="2" t="s">
        <v>12</v>
      </c>
      <c r="D1382" s="2" t="s">
        <v>12</v>
      </c>
      <c r="E1382" s="2" t="s">
        <v>12</v>
      </c>
    </row>
    <row r="1383" spans="1:5" x14ac:dyDescent="0.25">
      <c r="A1383" s="3">
        <v>43828</v>
      </c>
      <c r="B1383" s="2" t="s">
        <v>12</v>
      </c>
      <c r="C1383" s="2" t="s">
        <v>12</v>
      </c>
      <c r="D1383" s="2" t="s">
        <v>12</v>
      </c>
      <c r="E1383" s="2" t="s">
        <v>12</v>
      </c>
    </row>
    <row r="1384" spans="1:5" x14ac:dyDescent="0.25">
      <c r="A1384" s="3">
        <v>43827</v>
      </c>
      <c r="B1384" s="2" t="s">
        <v>12</v>
      </c>
      <c r="C1384" s="2" t="s">
        <v>12</v>
      </c>
      <c r="D1384" s="2" t="s">
        <v>12</v>
      </c>
      <c r="E1384" s="2" t="s">
        <v>12</v>
      </c>
    </row>
    <row r="1385" spans="1:5" x14ac:dyDescent="0.25">
      <c r="A1385" s="3">
        <v>43826</v>
      </c>
      <c r="B1385" s="2" t="s">
        <v>12</v>
      </c>
      <c r="C1385" s="2" t="s">
        <v>12</v>
      </c>
      <c r="D1385" s="2" t="s">
        <v>12</v>
      </c>
      <c r="E1385" s="2" t="s">
        <v>12</v>
      </c>
    </row>
    <row r="1386" spans="1:5" x14ac:dyDescent="0.25">
      <c r="A1386" s="3">
        <v>43825</v>
      </c>
      <c r="B1386" s="2" t="s">
        <v>12</v>
      </c>
      <c r="C1386" s="2" t="s">
        <v>12</v>
      </c>
      <c r="D1386" s="2" t="s">
        <v>12</v>
      </c>
      <c r="E1386" s="2" t="s">
        <v>12</v>
      </c>
    </row>
    <row r="1387" spans="1:5" x14ac:dyDescent="0.25">
      <c r="A1387" s="3">
        <v>43824</v>
      </c>
      <c r="B1387" s="2" t="s">
        <v>12</v>
      </c>
      <c r="C1387" s="2" t="s">
        <v>12</v>
      </c>
      <c r="D1387" s="2" t="s">
        <v>12</v>
      </c>
      <c r="E1387" s="2" t="s">
        <v>12</v>
      </c>
    </row>
    <row r="1388" spans="1:5" x14ac:dyDescent="0.25">
      <c r="A1388" s="3">
        <v>43823</v>
      </c>
      <c r="B1388" s="2" t="s">
        <v>12</v>
      </c>
      <c r="C1388" s="2" t="s">
        <v>12</v>
      </c>
      <c r="D1388" s="2" t="s">
        <v>12</v>
      </c>
      <c r="E1388" s="2" t="s">
        <v>12</v>
      </c>
    </row>
    <row r="1389" spans="1:5" x14ac:dyDescent="0.25">
      <c r="A1389" s="3">
        <v>43822</v>
      </c>
      <c r="B1389" s="2" t="s">
        <v>12</v>
      </c>
      <c r="C1389" s="2" t="s">
        <v>12</v>
      </c>
      <c r="D1389" s="2" t="s">
        <v>12</v>
      </c>
      <c r="E1389" s="2" t="s">
        <v>12</v>
      </c>
    </row>
    <row r="1390" spans="1:5" x14ac:dyDescent="0.25">
      <c r="A1390" s="3">
        <v>43821</v>
      </c>
      <c r="B1390" s="2" t="s">
        <v>12</v>
      </c>
      <c r="C1390" s="2" t="s">
        <v>12</v>
      </c>
      <c r="D1390" s="2" t="s">
        <v>12</v>
      </c>
      <c r="E1390" s="2" t="s">
        <v>12</v>
      </c>
    </row>
    <row r="1391" spans="1:5" x14ac:dyDescent="0.25">
      <c r="A1391" s="3">
        <v>43820</v>
      </c>
      <c r="B1391" s="2" t="s">
        <v>12</v>
      </c>
      <c r="C1391" s="2" t="s">
        <v>12</v>
      </c>
      <c r="D1391" s="2" t="s">
        <v>12</v>
      </c>
      <c r="E1391" s="2" t="s">
        <v>12</v>
      </c>
    </row>
    <row r="1392" spans="1:5" x14ac:dyDescent="0.25">
      <c r="A1392" s="3">
        <v>43819</v>
      </c>
      <c r="B1392" s="2" t="s">
        <v>12</v>
      </c>
      <c r="C1392" s="2" t="s">
        <v>12</v>
      </c>
      <c r="D1392" s="2" t="s">
        <v>12</v>
      </c>
      <c r="E1392" s="2" t="s">
        <v>12</v>
      </c>
    </row>
    <row r="1393" spans="1:5" x14ac:dyDescent="0.25">
      <c r="A1393" s="3">
        <v>43817</v>
      </c>
      <c r="B1393" s="2" t="s">
        <v>12</v>
      </c>
      <c r="C1393" s="2" t="s">
        <v>12</v>
      </c>
      <c r="D1393" s="2" t="s">
        <v>12</v>
      </c>
      <c r="E1393" s="2" t="s">
        <v>12</v>
      </c>
    </row>
    <row r="1394" spans="1:5" x14ac:dyDescent="0.25">
      <c r="A1394" s="3">
        <v>43816</v>
      </c>
      <c r="B1394" s="2" t="s">
        <v>12</v>
      </c>
      <c r="C1394" s="2" t="s">
        <v>12</v>
      </c>
      <c r="D1394" s="2" t="s">
        <v>12</v>
      </c>
      <c r="E1394" s="2" t="s">
        <v>12</v>
      </c>
    </row>
    <row r="1395" spans="1:5" x14ac:dyDescent="0.25">
      <c r="A1395" s="3">
        <v>43815</v>
      </c>
      <c r="B1395" s="2" t="s">
        <v>12</v>
      </c>
      <c r="C1395" s="2" t="s">
        <v>12</v>
      </c>
      <c r="D1395" s="2" t="s">
        <v>12</v>
      </c>
      <c r="E1395" s="2" t="s">
        <v>12</v>
      </c>
    </row>
    <row r="1396" spans="1:5" x14ac:dyDescent="0.25">
      <c r="A1396" s="3">
        <v>43814</v>
      </c>
      <c r="B1396" s="2" t="s">
        <v>12</v>
      </c>
      <c r="C1396" s="2" t="s">
        <v>12</v>
      </c>
      <c r="D1396" s="2" t="s">
        <v>12</v>
      </c>
      <c r="E1396" s="2" t="s">
        <v>12</v>
      </c>
    </row>
    <row r="1397" spans="1:5" x14ac:dyDescent="0.25">
      <c r="A1397" s="3">
        <v>43813</v>
      </c>
      <c r="B1397" s="2" t="s">
        <v>12</v>
      </c>
      <c r="C1397" s="2" t="s">
        <v>12</v>
      </c>
      <c r="D1397" s="2" t="s">
        <v>12</v>
      </c>
      <c r="E1397" s="2" t="s">
        <v>12</v>
      </c>
    </row>
    <row r="1398" spans="1:5" x14ac:dyDescent="0.25">
      <c r="A1398" s="3">
        <v>43812</v>
      </c>
      <c r="B1398" s="2" t="s">
        <v>12</v>
      </c>
      <c r="C1398" s="2" t="s">
        <v>12</v>
      </c>
      <c r="D1398" s="2" t="s">
        <v>12</v>
      </c>
      <c r="E1398" s="2" t="s">
        <v>12</v>
      </c>
    </row>
    <row r="1399" spans="1:5" x14ac:dyDescent="0.25">
      <c r="A1399" s="3">
        <v>43811</v>
      </c>
      <c r="B1399" s="2" t="s">
        <v>12</v>
      </c>
      <c r="C1399" s="2" t="s">
        <v>12</v>
      </c>
      <c r="D1399" s="2" t="s">
        <v>12</v>
      </c>
      <c r="E1399" s="2" t="s">
        <v>12</v>
      </c>
    </row>
    <row r="1400" spans="1:5" x14ac:dyDescent="0.25">
      <c r="A1400" s="3">
        <v>43810</v>
      </c>
      <c r="B1400" s="2" t="s">
        <v>12</v>
      </c>
      <c r="C1400" s="2" t="s">
        <v>12</v>
      </c>
      <c r="D1400" s="2" t="s">
        <v>12</v>
      </c>
      <c r="E1400" s="2" t="s">
        <v>12</v>
      </c>
    </row>
    <row r="1401" spans="1:5" x14ac:dyDescent="0.25">
      <c r="A1401" s="3">
        <v>43809</v>
      </c>
      <c r="B1401" s="2" t="s">
        <v>12</v>
      </c>
      <c r="C1401" s="2" t="s">
        <v>12</v>
      </c>
      <c r="D1401" s="2" t="s">
        <v>12</v>
      </c>
      <c r="E1401" s="2" t="s">
        <v>12</v>
      </c>
    </row>
    <row r="1402" spans="1:5" x14ac:dyDescent="0.25">
      <c r="A1402" s="3">
        <v>43808</v>
      </c>
      <c r="B1402" s="2" t="s">
        <v>12</v>
      </c>
      <c r="C1402" s="2" t="s">
        <v>12</v>
      </c>
      <c r="D1402" s="2" t="s">
        <v>12</v>
      </c>
      <c r="E1402" s="2" t="s">
        <v>12</v>
      </c>
    </row>
    <row r="1403" spans="1:5" x14ac:dyDescent="0.25">
      <c r="A1403" s="3">
        <v>43807</v>
      </c>
      <c r="B1403" s="2" t="s">
        <v>12</v>
      </c>
      <c r="C1403" s="2" t="s">
        <v>12</v>
      </c>
      <c r="D1403" s="2" t="s">
        <v>12</v>
      </c>
      <c r="E1403" s="2" t="s">
        <v>12</v>
      </c>
    </row>
    <row r="1404" spans="1:5" x14ac:dyDescent="0.25">
      <c r="A1404" s="3">
        <v>43806</v>
      </c>
      <c r="B1404" s="2" t="s">
        <v>12</v>
      </c>
      <c r="C1404" s="2" t="s">
        <v>12</v>
      </c>
      <c r="D1404" s="2" t="s">
        <v>12</v>
      </c>
      <c r="E1404" s="2" t="s">
        <v>12</v>
      </c>
    </row>
    <row r="1405" spans="1:5" x14ac:dyDescent="0.25">
      <c r="A1405" s="3">
        <v>43805</v>
      </c>
      <c r="B1405" s="2" t="s">
        <v>12</v>
      </c>
      <c r="C1405" s="2" t="s">
        <v>12</v>
      </c>
      <c r="D1405" s="2" t="s">
        <v>12</v>
      </c>
      <c r="E1405" s="2" t="s">
        <v>12</v>
      </c>
    </row>
    <row r="1406" spans="1:5" x14ac:dyDescent="0.25">
      <c r="A1406" s="3">
        <v>43804</v>
      </c>
      <c r="B1406" s="2" t="s">
        <v>12</v>
      </c>
      <c r="C1406" s="2" t="s">
        <v>12</v>
      </c>
      <c r="D1406" s="2" t="s">
        <v>12</v>
      </c>
      <c r="E1406" s="2" t="s">
        <v>12</v>
      </c>
    </row>
    <row r="1407" spans="1:5" x14ac:dyDescent="0.25">
      <c r="A1407" s="3">
        <v>43803</v>
      </c>
      <c r="B1407" s="2" t="s">
        <v>12</v>
      </c>
      <c r="C1407" s="2" t="s">
        <v>12</v>
      </c>
      <c r="D1407" s="2" t="s">
        <v>12</v>
      </c>
      <c r="E1407" s="2" t="s">
        <v>12</v>
      </c>
    </row>
    <row r="1408" spans="1:5" x14ac:dyDescent="0.25">
      <c r="A1408" s="3">
        <v>43802</v>
      </c>
      <c r="B1408" s="2" t="s">
        <v>12</v>
      </c>
      <c r="C1408" s="2" t="s">
        <v>12</v>
      </c>
      <c r="D1408" s="2" t="s">
        <v>12</v>
      </c>
      <c r="E1408" s="2" t="s">
        <v>12</v>
      </c>
    </row>
    <row r="1409" spans="1:5" x14ac:dyDescent="0.25">
      <c r="A1409" s="3">
        <v>43801</v>
      </c>
      <c r="B1409" s="2" t="s">
        <v>12</v>
      </c>
      <c r="C1409" s="2" t="s">
        <v>12</v>
      </c>
      <c r="D1409" s="2" t="s">
        <v>12</v>
      </c>
      <c r="E1409" s="2" t="s">
        <v>12</v>
      </c>
    </row>
    <row r="1410" spans="1:5" x14ac:dyDescent="0.25">
      <c r="A1410" s="3">
        <v>43800</v>
      </c>
      <c r="B1410" s="2" t="s">
        <v>12</v>
      </c>
      <c r="C1410" s="2" t="s">
        <v>12</v>
      </c>
      <c r="D1410" s="2" t="s">
        <v>12</v>
      </c>
      <c r="E1410" s="2" t="s">
        <v>12</v>
      </c>
    </row>
    <row r="1411" spans="1:5" x14ac:dyDescent="0.25">
      <c r="A1411" s="3">
        <v>43799</v>
      </c>
      <c r="B1411" s="2" t="s">
        <v>12</v>
      </c>
      <c r="C1411" s="2" t="s">
        <v>12</v>
      </c>
      <c r="D1411" s="2" t="s">
        <v>12</v>
      </c>
      <c r="E1411" s="2" t="s">
        <v>12</v>
      </c>
    </row>
    <row r="1412" spans="1:5" x14ac:dyDescent="0.25">
      <c r="A1412" s="3">
        <v>43798</v>
      </c>
      <c r="B1412" s="2" t="s">
        <v>12</v>
      </c>
      <c r="C1412" s="2" t="s">
        <v>12</v>
      </c>
      <c r="D1412" s="2" t="s">
        <v>12</v>
      </c>
      <c r="E1412" s="2" t="s">
        <v>12</v>
      </c>
    </row>
    <row r="1413" spans="1:5" x14ac:dyDescent="0.25">
      <c r="A1413" s="3">
        <v>43797</v>
      </c>
      <c r="B1413" s="2" t="s">
        <v>12</v>
      </c>
      <c r="C1413" s="2" t="s">
        <v>12</v>
      </c>
      <c r="D1413" s="2" t="s">
        <v>12</v>
      </c>
      <c r="E1413" s="2" t="s">
        <v>12</v>
      </c>
    </row>
    <row r="1414" spans="1:5" x14ac:dyDescent="0.25">
      <c r="A1414" s="3">
        <v>43796</v>
      </c>
      <c r="B1414" s="2" t="s">
        <v>12</v>
      </c>
      <c r="C1414" s="2" t="s">
        <v>12</v>
      </c>
      <c r="D1414" s="2" t="s">
        <v>12</v>
      </c>
      <c r="E1414" s="2" t="s">
        <v>12</v>
      </c>
    </row>
    <row r="1415" spans="1:5" x14ac:dyDescent="0.25">
      <c r="A1415" s="3">
        <v>43795</v>
      </c>
      <c r="B1415" s="2" t="s">
        <v>12</v>
      </c>
      <c r="C1415" s="2" t="s">
        <v>12</v>
      </c>
      <c r="D1415" s="2" t="s">
        <v>12</v>
      </c>
      <c r="E1415" s="2" t="s">
        <v>12</v>
      </c>
    </row>
    <row r="1416" spans="1:5" x14ac:dyDescent="0.25">
      <c r="A1416" s="3">
        <v>43794</v>
      </c>
      <c r="B1416" s="2" t="s">
        <v>12</v>
      </c>
      <c r="C1416" s="2" t="s">
        <v>12</v>
      </c>
      <c r="D1416" s="2" t="s">
        <v>12</v>
      </c>
      <c r="E1416" s="2" t="s">
        <v>12</v>
      </c>
    </row>
    <row r="1417" spans="1:5" x14ac:dyDescent="0.25">
      <c r="A1417" s="3">
        <v>43793</v>
      </c>
      <c r="B1417" s="2" t="s">
        <v>12</v>
      </c>
      <c r="C1417" s="2" t="s">
        <v>12</v>
      </c>
      <c r="D1417" s="2" t="s">
        <v>12</v>
      </c>
      <c r="E1417" s="2" t="s">
        <v>12</v>
      </c>
    </row>
    <row r="1418" spans="1:5" x14ac:dyDescent="0.25">
      <c r="A1418" s="3">
        <v>43792</v>
      </c>
      <c r="B1418" s="2" t="s">
        <v>12</v>
      </c>
      <c r="C1418" s="2" t="s">
        <v>12</v>
      </c>
      <c r="D1418" s="2" t="s">
        <v>12</v>
      </c>
      <c r="E1418" s="2" t="s">
        <v>12</v>
      </c>
    </row>
    <row r="1419" spans="1:5" x14ac:dyDescent="0.25">
      <c r="A1419" s="3">
        <v>43791</v>
      </c>
      <c r="B1419" s="2" t="s">
        <v>12</v>
      </c>
      <c r="C1419" s="2" t="s">
        <v>12</v>
      </c>
      <c r="D1419" s="2" t="s">
        <v>12</v>
      </c>
      <c r="E1419" s="2" t="s">
        <v>12</v>
      </c>
    </row>
    <row r="1420" spans="1:5" x14ac:dyDescent="0.25">
      <c r="A1420" s="3">
        <v>43790</v>
      </c>
      <c r="B1420" s="2" t="s">
        <v>12</v>
      </c>
      <c r="C1420" s="2" t="s">
        <v>12</v>
      </c>
      <c r="D1420" s="2" t="s">
        <v>12</v>
      </c>
      <c r="E1420" s="2" t="s">
        <v>12</v>
      </c>
    </row>
    <row r="1421" spans="1:5" x14ac:dyDescent="0.25">
      <c r="A1421" s="3">
        <v>43789</v>
      </c>
      <c r="B1421" s="2" t="s">
        <v>12</v>
      </c>
      <c r="C1421" s="2" t="s">
        <v>12</v>
      </c>
      <c r="D1421" s="2" t="s">
        <v>12</v>
      </c>
      <c r="E1421" s="2" t="s">
        <v>12</v>
      </c>
    </row>
    <row r="1422" spans="1:5" x14ac:dyDescent="0.25">
      <c r="A1422" s="3">
        <v>43788</v>
      </c>
      <c r="B1422" s="2" t="s">
        <v>12</v>
      </c>
      <c r="C1422" s="2" t="s">
        <v>12</v>
      </c>
      <c r="D1422" s="2" t="s">
        <v>12</v>
      </c>
      <c r="E1422" s="2" t="s">
        <v>12</v>
      </c>
    </row>
    <row r="1423" spans="1:5" x14ac:dyDescent="0.25">
      <c r="A1423" s="3">
        <v>43787</v>
      </c>
      <c r="B1423" s="2" t="s">
        <v>12</v>
      </c>
      <c r="C1423" s="2" t="s">
        <v>12</v>
      </c>
      <c r="D1423" s="2" t="s">
        <v>12</v>
      </c>
      <c r="E1423" s="2" t="s">
        <v>12</v>
      </c>
    </row>
    <row r="1424" spans="1:5" x14ac:dyDescent="0.25">
      <c r="A1424" s="3">
        <v>43786</v>
      </c>
      <c r="B1424" s="2" t="s">
        <v>12</v>
      </c>
      <c r="C1424" s="2" t="s">
        <v>12</v>
      </c>
      <c r="D1424" s="2" t="s">
        <v>12</v>
      </c>
      <c r="E1424" s="2" t="s">
        <v>12</v>
      </c>
    </row>
    <row r="1425" spans="1:5" x14ac:dyDescent="0.25">
      <c r="A1425" s="3">
        <v>43785</v>
      </c>
      <c r="B1425" s="2" t="s">
        <v>12</v>
      </c>
      <c r="C1425" s="2" t="s">
        <v>12</v>
      </c>
      <c r="D1425" s="2" t="s">
        <v>12</v>
      </c>
      <c r="E1425" s="2" t="s">
        <v>12</v>
      </c>
    </row>
    <row r="1426" spans="1:5" x14ac:dyDescent="0.25">
      <c r="A1426" s="3">
        <v>43784</v>
      </c>
      <c r="B1426" s="2" t="s">
        <v>12</v>
      </c>
      <c r="C1426" s="2" t="s">
        <v>12</v>
      </c>
      <c r="D1426" s="2" t="s">
        <v>12</v>
      </c>
      <c r="E1426" s="2" t="s">
        <v>12</v>
      </c>
    </row>
    <row r="1427" spans="1:5" x14ac:dyDescent="0.25">
      <c r="A1427" s="3">
        <v>43783</v>
      </c>
      <c r="B1427" s="2" t="s">
        <v>12</v>
      </c>
      <c r="C1427" s="2" t="s">
        <v>12</v>
      </c>
      <c r="D1427" s="2" t="s">
        <v>12</v>
      </c>
      <c r="E1427" s="2" t="s">
        <v>12</v>
      </c>
    </row>
    <row r="1428" spans="1:5" x14ac:dyDescent="0.25">
      <c r="A1428" s="3">
        <v>43782</v>
      </c>
      <c r="B1428" s="2" t="s">
        <v>12</v>
      </c>
      <c r="C1428" s="2" t="s">
        <v>12</v>
      </c>
      <c r="D1428" s="2" t="s">
        <v>12</v>
      </c>
      <c r="E1428" s="2" t="s">
        <v>12</v>
      </c>
    </row>
    <row r="1429" spans="1:5" x14ac:dyDescent="0.25">
      <c r="A1429" s="3">
        <v>43781</v>
      </c>
      <c r="B1429" s="2" t="s">
        <v>12</v>
      </c>
      <c r="C1429" s="2" t="s">
        <v>12</v>
      </c>
      <c r="D1429" s="2" t="s">
        <v>12</v>
      </c>
      <c r="E1429" s="2" t="s">
        <v>12</v>
      </c>
    </row>
    <row r="1430" spans="1:5" x14ac:dyDescent="0.25">
      <c r="A1430" s="3">
        <v>43780</v>
      </c>
      <c r="B1430" s="2" t="s">
        <v>12</v>
      </c>
      <c r="C1430" s="2" t="s">
        <v>12</v>
      </c>
      <c r="D1430" s="2" t="s">
        <v>12</v>
      </c>
      <c r="E1430" s="2" t="s">
        <v>12</v>
      </c>
    </row>
    <row r="1431" spans="1:5" x14ac:dyDescent="0.25">
      <c r="A1431" s="3">
        <v>43779</v>
      </c>
      <c r="B1431" s="2" t="s">
        <v>12</v>
      </c>
      <c r="C1431" s="2" t="s">
        <v>12</v>
      </c>
      <c r="D1431" s="2" t="s">
        <v>12</v>
      </c>
      <c r="E1431" s="2" t="s">
        <v>12</v>
      </c>
    </row>
    <row r="1432" spans="1:5" x14ac:dyDescent="0.25">
      <c r="A1432" s="3">
        <v>43778</v>
      </c>
      <c r="B1432" s="2" t="s">
        <v>12</v>
      </c>
      <c r="C1432" s="2" t="s">
        <v>12</v>
      </c>
      <c r="D1432" s="2" t="s">
        <v>12</v>
      </c>
      <c r="E1432" s="2" t="s">
        <v>12</v>
      </c>
    </row>
    <row r="1433" spans="1:5" x14ac:dyDescent="0.25">
      <c r="A1433" s="3">
        <v>43777</v>
      </c>
      <c r="B1433" s="2" t="s">
        <v>12</v>
      </c>
      <c r="C1433" s="2" t="s">
        <v>12</v>
      </c>
      <c r="D1433" s="2" t="s">
        <v>12</v>
      </c>
      <c r="E1433" s="2" t="s">
        <v>12</v>
      </c>
    </row>
    <row r="1434" spans="1:5" x14ac:dyDescent="0.25">
      <c r="A1434" s="3">
        <v>43776</v>
      </c>
      <c r="B1434" s="2" t="s">
        <v>12</v>
      </c>
      <c r="C1434" s="2" t="s">
        <v>12</v>
      </c>
      <c r="D1434" s="2" t="s">
        <v>12</v>
      </c>
      <c r="E1434" s="2" t="s">
        <v>12</v>
      </c>
    </row>
    <row r="1435" spans="1:5" x14ac:dyDescent="0.25">
      <c r="A1435" s="3">
        <v>43775</v>
      </c>
      <c r="B1435" s="2" t="s">
        <v>12</v>
      </c>
      <c r="C1435" s="2" t="s">
        <v>12</v>
      </c>
      <c r="D1435" s="2" t="s">
        <v>12</v>
      </c>
      <c r="E1435" s="2" t="s">
        <v>12</v>
      </c>
    </row>
    <row r="1436" spans="1:5" x14ac:dyDescent="0.25">
      <c r="A1436" s="3">
        <v>43774</v>
      </c>
      <c r="B1436" s="2" t="s">
        <v>12</v>
      </c>
      <c r="C1436" s="2" t="s">
        <v>12</v>
      </c>
      <c r="D1436" s="2" t="s">
        <v>12</v>
      </c>
      <c r="E1436" s="2" t="s">
        <v>12</v>
      </c>
    </row>
    <row r="1437" spans="1:5" x14ac:dyDescent="0.25">
      <c r="A1437" s="3">
        <v>43773</v>
      </c>
      <c r="B1437" s="2" t="s">
        <v>12</v>
      </c>
      <c r="C1437" s="2" t="s">
        <v>12</v>
      </c>
      <c r="D1437" s="2" t="s">
        <v>12</v>
      </c>
      <c r="E1437" s="2" t="s">
        <v>12</v>
      </c>
    </row>
    <row r="1438" spans="1:5" x14ac:dyDescent="0.25">
      <c r="A1438" s="3">
        <v>43772</v>
      </c>
      <c r="B1438" s="2" t="s">
        <v>12</v>
      </c>
      <c r="C1438" s="2" t="s">
        <v>12</v>
      </c>
      <c r="D1438" s="2" t="s">
        <v>12</v>
      </c>
      <c r="E1438" s="2" t="s">
        <v>12</v>
      </c>
    </row>
    <row r="1439" spans="1:5" x14ac:dyDescent="0.25">
      <c r="A1439" s="3">
        <v>43771</v>
      </c>
      <c r="B1439" s="2" t="s">
        <v>12</v>
      </c>
      <c r="C1439" s="2" t="s">
        <v>12</v>
      </c>
      <c r="D1439" s="2" t="s">
        <v>12</v>
      </c>
      <c r="E1439" s="2" t="s">
        <v>12</v>
      </c>
    </row>
    <row r="1440" spans="1:5" x14ac:dyDescent="0.25">
      <c r="A1440" s="3">
        <v>43770</v>
      </c>
      <c r="B1440" s="2" t="s">
        <v>12</v>
      </c>
      <c r="C1440" s="2" t="s">
        <v>12</v>
      </c>
      <c r="D1440" s="2" t="s">
        <v>12</v>
      </c>
      <c r="E1440" s="2" t="s">
        <v>12</v>
      </c>
    </row>
    <row r="1441" spans="1:5" x14ac:dyDescent="0.25">
      <c r="A1441" s="3">
        <v>43769</v>
      </c>
      <c r="B1441" s="2" t="s">
        <v>12</v>
      </c>
      <c r="C1441" s="2" t="s">
        <v>12</v>
      </c>
      <c r="D1441" s="2" t="s">
        <v>12</v>
      </c>
      <c r="E1441" s="2" t="s">
        <v>12</v>
      </c>
    </row>
    <row r="1442" spans="1:5" x14ac:dyDescent="0.25">
      <c r="A1442" s="3">
        <v>43768</v>
      </c>
      <c r="B1442" s="2" t="s">
        <v>12</v>
      </c>
      <c r="C1442" s="2" t="s">
        <v>12</v>
      </c>
      <c r="D1442" s="2" t="s">
        <v>12</v>
      </c>
      <c r="E1442" s="2" t="s">
        <v>12</v>
      </c>
    </row>
    <row r="1443" spans="1:5" x14ac:dyDescent="0.25">
      <c r="A1443" s="3">
        <v>43767</v>
      </c>
      <c r="B1443" s="2" t="s">
        <v>12</v>
      </c>
      <c r="C1443" s="2" t="s">
        <v>12</v>
      </c>
      <c r="D1443" s="2" t="s">
        <v>12</v>
      </c>
      <c r="E1443" s="2" t="s">
        <v>12</v>
      </c>
    </row>
    <row r="1444" spans="1:5" x14ac:dyDescent="0.25">
      <c r="A1444" s="3">
        <v>43766</v>
      </c>
      <c r="B1444" s="2" t="s">
        <v>12</v>
      </c>
      <c r="C1444" s="2" t="s">
        <v>12</v>
      </c>
      <c r="D1444" s="2" t="s">
        <v>12</v>
      </c>
      <c r="E1444" s="2" t="s">
        <v>12</v>
      </c>
    </row>
    <row r="1445" spans="1:5" x14ac:dyDescent="0.25">
      <c r="A1445" s="3">
        <v>43765</v>
      </c>
      <c r="B1445" s="2" t="s">
        <v>12</v>
      </c>
      <c r="C1445" s="2" t="s">
        <v>12</v>
      </c>
      <c r="D1445" s="2" t="s">
        <v>12</v>
      </c>
      <c r="E1445" s="2" t="s">
        <v>12</v>
      </c>
    </row>
    <row r="1446" spans="1:5" x14ac:dyDescent="0.25">
      <c r="A1446" s="3">
        <v>43764</v>
      </c>
      <c r="B1446" s="2" t="s">
        <v>12</v>
      </c>
      <c r="C1446" s="2" t="s">
        <v>12</v>
      </c>
      <c r="D1446" s="2" t="s">
        <v>12</v>
      </c>
      <c r="E1446" s="2" t="s">
        <v>12</v>
      </c>
    </row>
    <row r="1447" spans="1:5" x14ac:dyDescent="0.25">
      <c r="A1447" s="3">
        <v>43763</v>
      </c>
      <c r="B1447" s="2" t="s">
        <v>12</v>
      </c>
      <c r="C1447" s="2" t="s">
        <v>12</v>
      </c>
      <c r="D1447" s="2" t="s">
        <v>12</v>
      </c>
      <c r="E1447" s="2" t="s">
        <v>12</v>
      </c>
    </row>
    <row r="1448" spans="1:5" x14ac:dyDescent="0.25">
      <c r="A1448" s="3">
        <v>43762</v>
      </c>
      <c r="B1448" s="2" t="s">
        <v>12</v>
      </c>
      <c r="C1448" s="2" t="s">
        <v>12</v>
      </c>
      <c r="D1448" s="2" t="s">
        <v>12</v>
      </c>
      <c r="E1448" s="2" t="s">
        <v>12</v>
      </c>
    </row>
    <row r="1449" spans="1:5" x14ac:dyDescent="0.25">
      <c r="A1449" s="3">
        <v>43761</v>
      </c>
      <c r="B1449" s="2" t="s">
        <v>12</v>
      </c>
      <c r="C1449" s="2" t="s">
        <v>12</v>
      </c>
      <c r="D1449" s="2" t="s">
        <v>12</v>
      </c>
      <c r="E1449" s="2" t="s">
        <v>12</v>
      </c>
    </row>
    <row r="1450" spans="1:5" x14ac:dyDescent="0.25">
      <c r="A1450" s="3">
        <v>43760</v>
      </c>
      <c r="B1450" s="2" t="s">
        <v>12</v>
      </c>
      <c r="C1450" s="2" t="s">
        <v>12</v>
      </c>
      <c r="D1450" s="2" t="s">
        <v>12</v>
      </c>
      <c r="E1450" s="2" t="s">
        <v>12</v>
      </c>
    </row>
    <row r="1451" spans="1:5" x14ac:dyDescent="0.25">
      <c r="A1451" s="3">
        <v>43759</v>
      </c>
      <c r="B1451" s="2" t="s">
        <v>12</v>
      </c>
      <c r="C1451" s="2" t="s">
        <v>12</v>
      </c>
      <c r="D1451" s="2" t="s">
        <v>12</v>
      </c>
      <c r="E1451" s="2" t="s">
        <v>12</v>
      </c>
    </row>
    <row r="1452" spans="1:5" x14ac:dyDescent="0.25">
      <c r="A1452" s="3">
        <v>43758</v>
      </c>
      <c r="B1452" s="2" t="s">
        <v>12</v>
      </c>
      <c r="C1452" s="2" t="s">
        <v>12</v>
      </c>
      <c r="D1452" s="2" t="s">
        <v>12</v>
      </c>
      <c r="E1452" s="2" t="s">
        <v>12</v>
      </c>
    </row>
    <row r="1453" spans="1:5" x14ac:dyDescent="0.25">
      <c r="A1453" s="3">
        <v>43757</v>
      </c>
      <c r="B1453" s="2" t="s">
        <v>12</v>
      </c>
      <c r="C1453" s="2" t="s">
        <v>12</v>
      </c>
      <c r="D1453" s="2" t="s">
        <v>12</v>
      </c>
      <c r="E1453" s="2" t="s">
        <v>12</v>
      </c>
    </row>
    <row r="1454" spans="1:5" x14ac:dyDescent="0.25">
      <c r="A1454" s="3">
        <v>43756</v>
      </c>
      <c r="B1454" s="2" t="s">
        <v>12</v>
      </c>
      <c r="C1454" s="2" t="s">
        <v>12</v>
      </c>
      <c r="D1454" s="2" t="s">
        <v>12</v>
      </c>
      <c r="E1454" s="2" t="s">
        <v>12</v>
      </c>
    </row>
    <row r="1455" spans="1:5" x14ac:dyDescent="0.25">
      <c r="A1455" s="3">
        <v>43755</v>
      </c>
      <c r="B1455" s="2" t="s">
        <v>12</v>
      </c>
      <c r="C1455" s="2" t="s">
        <v>12</v>
      </c>
      <c r="D1455" s="2" t="s">
        <v>12</v>
      </c>
      <c r="E1455" s="2" t="s">
        <v>12</v>
      </c>
    </row>
    <row r="1456" spans="1:5" x14ac:dyDescent="0.25">
      <c r="A1456" s="3">
        <v>43754</v>
      </c>
      <c r="B1456" s="2" t="s">
        <v>12</v>
      </c>
      <c r="C1456" s="2" t="s">
        <v>12</v>
      </c>
      <c r="D1456" s="2" t="s">
        <v>12</v>
      </c>
      <c r="E1456" s="2" t="s">
        <v>12</v>
      </c>
    </row>
    <row r="1457" spans="1:5" x14ac:dyDescent="0.25">
      <c r="A1457" s="3">
        <v>43753</v>
      </c>
      <c r="B1457" s="2" t="s">
        <v>12</v>
      </c>
      <c r="C1457" s="2" t="s">
        <v>12</v>
      </c>
      <c r="D1457" s="2" t="s">
        <v>12</v>
      </c>
      <c r="E1457" s="2" t="s">
        <v>12</v>
      </c>
    </row>
    <row r="1458" spans="1:5" x14ac:dyDescent="0.25">
      <c r="A1458" s="3">
        <v>43752</v>
      </c>
      <c r="B1458" s="2" t="s">
        <v>12</v>
      </c>
      <c r="C1458" s="2" t="s">
        <v>12</v>
      </c>
      <c r="D1458" s="2" t="s">
        <v>12</v>
      </c>
      <c r="E1458" s="2" t="s">
        <v>12</v>
      </c>
    </row>
    <row r="1459" spans="1:5" x14ac:dyDescent="0.25">
      <c r="A1459" s="3">
        <v>43751</v>
      </c>
      <c r="B1459" s="2" t="s">
        <v>12</v>
      </c>
      <c r="C1459" s="2" t="s">
        <v>12</v>
      </c>
      <c r="D1459" s="2" t="s">
        <v>12</v>
      </c>
      <c r="E1459" s="2" t="s">
        <v>12</v>
      </c>
    </row>
    <row r="1460" spans="1:5" x14ac:dyDescent="0.25">
      <c r="A1460" s="3">
        <v>43750</v>
      </c>
      <c r="B1460" s="2" t="s">
        <v>12</v>
      </c>
      <c r="C1460" s="2" t="s">
        <v>12</v>
      </c>
      <c r="D1460" s="2" t="s">
        <v>12</v>
      </c>
      <c r="E1460" s="2" t="s">
        <v>12</v>
      </c>
    </row>
    <row r="1461" spans="1:5" x14ac:dyDescent="0.25">
      <c r="A1461" s="3">
        <v>43749</v>
      </c>
      <c r="B1461" s="2" t="s">
        <v>12</v>
      </c>
      <c r="C1461" s="2" t="s">
        <v>12</v>
      </c>
      <c r="D1461" s="2" t="s">
        <v>12</v>
      </c>
      <c r="E1461" s="2" t="s">
        <v>12</v>
      </c>
    </row>
    <row r="1462" spans="1:5" x14ac:dyDescent="0.25">
      <c r="A1462" s="3">
        <v>43748</v>
      </c>
      <c r="B1462" s="2" t="s">
        <v>12</v>
      </c>
      <c r="C1462" s="2" t="s">
        <v>12</v>
      </c>
      <c r="D1462" s="2" t="s">
        <v>12</v>
      </c>
      <c r="E1462" s="2" t="s">
        <v>12</v>
      </c>
    </row>
    <row r="1463" spans="1:5" x14ac:dyDescent="0.25">
      <c r="A1463" s="3">
        <v>43747</v>
      </c>
      <c r="B1463" s="2" t="s">
        <v>12</v>
      </c>
      <c r="C1463" s="2" t="s">
        <v>12</v>
      </c>
      <c r="D1463" s="2" t="s">
        <v>12</v>
      </c>
      <c r="E1463" s="2" t="s">
        <v>12</v>
      </c>
    </row>
    <row r="1464" spans="1:5" x14ac:dyDescent="0.25">
      <c r="A1464" s="3">
        <v>43746</v>
      </c>
      <c r="B1464" s="2" t="s">
        <v>12</v>
      </c>
      <c r="C1464" s="2" t="s">
        <v>12</v>
      </c>
      <c r="D1464" s="2" t="s">
        <v>12</v>
      </c>
      <c r="E1464" s="2" t="s">
        <v>12</v>
      </c>
    </row>
    <row r="1465" spans="1:5" x14ac:dyDescent="0.25">
      <c r="A1465" s="3">
        <v>43745</v>
      </c>
      <c r="B1465" s="2" t="s">
        <v>12</v>
      </c>
      <c r="C1465" s="2" t="s">
        <v>12</v>
      </c>
      <c r="D1465" s="2" t="s">
        <v>12</v>
      </c>
      <c r="E1465" s="2" t="s">
        <v>12</v>
      </c>
    </row>
    <row r="1466" spans="1:5" x14ac:dyDescent="0.25">
      <c r="A1466" s="3">
        <v>43744</v>
      </c>
      <c r="B1466" s="2" t="s">
        <v>12</v>
      </c>
      <c r="C1466" s="2" t="s">
        <v>12</v>
      </c>
      <c r="D1466" s="2" t="s">
        <v>12</v>
      </c>
      <c r="E1466" s="2" t="s">
        <v>12</v>
      </c>
    </row>
    <row r="1467" spans="1:5" x14ac:dyDescent="0.25">
      <c r="A1467" s="3">
        <v>43743</v>
      </c>
      <c r="B1467" s="2" t="s">
        <v>12</v>
      </c>
      <c r="C1467" s="2" t="s">
        <v>12</v>
      </c>
      <c r="D1467" s="2" t="s">
        <v>12</v>
      </c>
      <c r="E1467" s="2" t="s">
        <v>12</v>
      </c>
    </row>
    <row r="1468" spans="1:5" x14ac:dyDescent="0.25">
      <c r="A1468" s="3">
        <v>43742</v>
      </c>
      <c r="B1468" s="2" t="s">
        <v>12</v>
      </c>
      <c r="C1468" s="2" t="s">
        <v>12</v>
      </c>
      <c r="D1468" s="2" t="s">
        <v>12</v>
      </c>
      <c r="E1468" s="2" t="s">
        <v>12</v>
      </c>
    </row>
    <row r="1469" spans="1:5" x14ac:dyDescent="0.25">
      <c r="A1469" s="3">
        <v>43738</v>
      </c>
      <c r="B1469" s="2">
        <v>1.98</v>
      </c>
      <c r="C1469" s="2">
        <v>5</v>
      </c>
      <c r="D1469" s="2">
        <v>-0.14000000000000001</v>
      </c>
      <c r="E1469" s="2">
        <v>1.1000000000000001</v>
      </c>
    </row>
    <row r="1470" spans="1:5" x14ac:dyDescent="0.25">
      <c r="A1470" s="3">
        <v>43737</v>
      </c>
      <c r="B1470" s="2" t="s">
        <v>12</v>
      </c>
      <c r="C1470" s="2" t="s">
        <v>12</v>
      </c>
      <c r="D1470" s="2" t="s">
        <v>12</v>
      </c>
      <c r="E1470" s="2" t="s">
        <v>12</v>
      </c>
    </row>
    <row r="1471" spans="1:5" x14ac:dyDescent="0.25">
      <c r="A1471" s="3">
        <v>43736</v>
      </c>
      <c r="B1471" s="2" t="s">
        <v>12</v>
      </c>
      <c r="C1471" s="2" t="s">
        <v>12</v>
      </c>
      <c r="D1471" s="2" t="s">
        <v>12</v>
      </c>
      <c r="E1471" s="2" t="s">
        <v>12</v>
      </c>
    </row>
    <row r="1472" spans="1:5" x14ac:dyDescent="0.25">
      <c r="A1472" s="3">
        <v>43735</v>
      </c>
      <c r="B1472" s="2" t="s">
        <v>12</v>
      </c>
      <c r="C1472" s="2" t="s">
        <v>12</v>
      </c>
      <c r="D1472" s="2" t="s">
        <v>12</v>
      </c>
      <c r="E1472" s="2" t="s">
        <v>12</v>
      </c>
    </row>
    <row r="1473" spans="1:5" x14ac:dyDescent="0.25">
      <c r="A1473" s="3">
        <v>43734</v>
      </c>
      <c r="B1473" s="2" t="s">
        <v>12</v>
      </c>
      <c r="C1473" s="2" t="s">
        <v>12</v>
      </c>
      <c r="D1473" s="2" t="s">
        <v>12</v>
      </c>
      <c r="E1473" s="2" t="s">
        <v>12</v>
      </c>
    </row>
    <row r="1474" spans="1:5" x14ac:dyDescent="0.25">
      <c r="A1474" s="3">
        <v>43733</v>
      </c>
      <c r="B1474" s="2" t="s">
        <v>12</v>
      </c>
      <c r="C1474" s="2" t="s">
        <v>12</v>
      </c>
      <c r="D1474" s="2" t="s">
        <v>12</v>
      </c>
      <c r="E1474" s="2" t="s">
        <v>12</v>
      </c>
    </row>
    <row r="1475" spans="1:5" x14ac:dyDescent="0.25">
      <c r="A1475" s="3">
        <v>43732</v>
      </c>
      <c r="B1475" s="2" t="s">
        <v>12</v>
      </c>
      <c r="C1475" s="2" t="s">
        <v>12</v>
      </c>
      <c r="D1475" s="2" t="s">
        <v>12</v>
      </c>
      <c r="E1475" s="2" t="s">
        <v>12</v>
      </c>
    </row>
    <row r="1476" spans="1:5" x14ac:dyDescent="0.25">
      <c r="A1476" s="3">
        <v>43731</v>
      </c>
      <c r="B1476" s="2" t="s">
        <v>12</v>
      </c>
      <c r="C1476" s="2" t="s">
        <v>12</v>
      </c>
      <c r="D1476" s="2" t="s">
        <v>12</v>
      </c>
      <c r="E1476" s="2" t="s">
        <v>12</v>
      </c>
    </row>
    <row r="1477" spans="1:5" x14ac:dyDescent="0.25">
      <c r="A1477" s="3">
        <v>43730</v>
      </c>
      <c r="B1477" s="2" t="s">
        <v>12</v>
      </c>
      <c r="C1477" s="2" t="s">
        <v>12</v>
      </c>
      <c r="D1477" s="2" t="s">
        <v>12</v>
      </c>
      <c r="E1477" s="2" t="s">
        <v>12</v>
      </c>
    </row>
    <row r="1478" spans="1:5" x14ac:dyDescent="0.25">
      <c r="A1478" s="3">
        <v>43729</v>
      </c>
      <c r="B1478" s="2" t="s">
        <v>12</v>
      </c>
      <c r="C1478" s="2" t="s">
        <v>12</v>
      </c>
      <c r="D1478" s="2" t="s">
        <v>12</v>
      </c>
      <c r="E1478" s="2" t="s">
        <v>12</v>
      </c>
    </row>
    <row r="1479" spans="1:5" x14ac:dyDescent="0.25">
      <c r="A1479" s="3">
        <v>43728</v>
      </c>
      <c r="B1479" s="2" t="s">
        <v>12</v>
      </c>
      <c r="C1479" s="2" t="s">
        <v>12</v>
      </c>
      <c r="D1479" s="2" t="s">
        <v>12</v>
      </c>
      <c r="E1479" s="2" t="s">
        <v>12</v>
      </c>
    </row>
    <row r="1480" spans="1:5" x14ac:dyDescent="0.25">
      <c r="A1480" s="3">
        <v>43727</v>
      </c>
      <c r="B1480" s="2" t="s">
        <v>12</v>
      </c>
      <c r="C1480" s="2" t="s">
        <v>12</v>
      </c>
      <c r="D1480" s="2" t="s">
        <v>12</v>
      </c>
      <c r="E1480" s="2" t="s">
        <v>12</v>
      </c>
    </row>
    <row r="1481" spans="1:5" x14ac:dyDescent="0.25">
      <c r="A1481" s="3">
        <v>43726</v>
      </c>
      <c r="B1481" s="2" t="s">
        <v>12</v>
      </c>
      <c r="C1481" s="2" t="s">
        <v>12</v>
      </c>
      <c r="D1481" s="2" t="s">
        <v>12</v>
      </c>
      <c r="E1481" s="2" t="s">
        <v>12</v>
      </c>
    </row>
    <row r="1482" spans="1:5" x14ac:dyDescent="0.25">
      <c r="A1482" s="3">
        <v>43725</v>
      </c>
      <c r="B1482" s="2" t="s">
        <v>12</v>
      </c>
      <c r="C1482" s="2" t="s">
        <v>12</v>
      </c>
      <c r="D1482" s="2" t="s">
        <v>12</v>
      </c>
      <c r="E1482" s="2" t="s">
        <v>12</v>
      </c>
    </row>
    <row r="1483" spans="1:5" x14ac:dyDescent="0.25">
      <c r="A1483" s="3">
        <v>43724</v>
      </c>
      <c r="B1483" s="2" t="s">
        <v>12</v>
      </c>
      <c r="C1483" s="2" t="s">
        <v>12</v>
      </c>
      <c r="D1483" s="2" t="s">
        <v>12</v>
      </c>
      <c r="E1483" s="2" t="s">
        <v>12</v>
      </c>
    </row>
    <row r="1484" spans="1:5" x14ac:dyDescent="0.25">
      <c r="A1484" s="3">
        <v>43723</v>
      </c>
      <c r="B1484" s="2" t="s">
        <v>12</v>
      </c>
      <c r="C1484" s="2" t="s">
        <v>12</v>
      </c>
      <c r="D1484" s="2" t="s">
        <v>12</v>
      </c>
      <c r="E1484" s="2" t="s">
        <v>12</v>
      </c>
    </row>
    <row r="1485" spans="1:5" x14ac:dyDescent="0.25">
      <c r="A1485" s="3">
        <v>43722</v>
      </c>
      <c r="B1485" s="2" t="s">
        <v>12</v>
      </c>
      <c r="C1485" s="2" t="s">
        <v>12</v>
      </c>
      <c r="D1485" s="2" t="s">
        <v>12</v>
      </c>
      <c r="E1485" s="2" t="s">
        <v>12</v>
      </c>
    </row>
    <row r="1486" spans="1:5" x14ac:dyDescent="0.25">
      <c r="A1486" s="3">
        <v>43721</v>
      </c>
      <c r="B1486" s="2" t="s">
        <v>12</v>
      </c>
      <c r="C1486" s="2" t="s">
        <v>12</v>
      </c>
      <c r="D1486" s="2" t="s">
        <v>12</v>
      </c>
      <c r="E1486" s="2" t="s">
        <v>12</v>
      </c>
    </row>
    <row r="1487" spans="1:5" x14ac:dyDescent="0.25">
      <c r="A1487" s="3">
        <v>43720</v>
      </c>
      <c r="B1487" s="2" t="s">
        <v>12</v>
      </c>
      <c r="C1487" s="2" t="s">
        <v>12</v>
      </c>
      <c r="D1487" s="2" t="s">
        <v>12</v>
      </c>
      <c r="E1487" s="2" t="s">
        <v>12</v>
      </c>
    </row>
    <row r="1488" spans="1:5" x14ac:dyDescent="0.25">
      <c r="A1488" s="3">
        <v>43719</v>
      </c>
      <c r="B1488" s="2" t="s">
        <v>12</v>
      </c>
      <c r="C1488" s="2" t="s">
        <v>12</v>
      </c>
      <c r="D1488" s="2" t="s">
        <v>12</v>
      </c>
      <c r="E1488" s="2" t="s">
        <v>12</v>
      </c>
    </row>
    <row r="1489" spans="1:5" x14ac:dyDescent="0.25">
      <c r="A1489" s="3">
        <v>43718</v>
      </c>
      <c r="B1489" s="2" t="s">
        <v>12</v>
      </c>
      <c r="C1489" s="2" t="s">
        <v>12</v>
      </c>
      <c r="D1489" s="2" t="s">
        <v>12</v>
      </c>
      <c r="E1489" s="2" t="s">
        <v>12</v>
      </c>
    </row>
    <row r="1490" spans="1:5" x14ac:dyDescent="0.25">
      <c r="A1490" s="3">
        <v>43717</v>
      </c>
      <c r="B1490" s="2" t="s">
        <v>12</v>
      </c>
      <c r="C1490" s="2" t="s">
        <v>12</v>
      </c>
      <c r="D1490" s="2" t="s">
        <v>12</v>
      </c>
      <c r="E1490" s="2" t="s">
        <v>12</v>
      </c>
    </row>
    <row r="1491" spans="1:5" x14ac:dyDescent="0.25">
      <c r="A1491" s="3">
        <v>43716</v>
      </c>
      <c r="B1491" s="2" t="s">
        <v>12</v>
      </c>
      <c r="C1491" s="2" t="s">
        <v>12</v>
      </c>
      <c r="D1491" s="2" t="s">
        <v>12</v>
      </c>
      <c r="E1491" s="2" t="s">
        <v>12</v>
      </c>
    </row>
    <row r="1492" spans="1:5" x14ac:dyDescent="0.25">
      <c r="A1492" s="3">
        <v>43715</v>
      </c>
      <c r="B1492" s="2" t="s">
        <v>12</v>
      </c>
      <c r="C1492" s="2" t="s">
        <v>12</v>
      </c>
      <c r="D1492" s="2" t="s">
        <v>12</v>
      </c>
      <c r="E1492" s="2" t="s">
        <v>12</v>
      </c>
    </row>
    <row r="1493" spans="1:5" x14ac:dyDescent="0.25">
      <c r="A1493" s="3">
        <v>43714</v>
      </c>
      <c r="B1493" s="2" t="s">
        <v>12</v>
      </c>
      <c r="C1493" s="2" t="s">
        <v>12</v>
      </c>
      <c r="D1493" s="2" t="s">
        <v>12</v>
      </c>
      <c r="E1493" s="2" t="s">
        <v>12</v>
      </c>
    </row>
    <row r="1494" spans="1:5" x14ac:dyDescent="0.25">
      <c r="A1494" s="3">
        <v>43713</v>
      </c>
      <c r="B1494" s="2" t="s">
        <v>12</v>
      </c>
      <c r="C1494" s="2" t="s">
        <v>12</v>
      </c>
      <c r="D1494" s="2" t="s">
        <v>12</v>
      </c>
      <c r="E1494" s="2" t="s">
        <v>12</v>
      </c>
    </row>
    <row r="1495" spans="1:5" x14ac:dyDescent="0.25">
      <c r="A1495" s="3">
        <v>43712</v>
      </c>
      <c r="B1495" s="2" t="s">
        <v>12</v>
      </c>
      <c r="C1495" s="2" t="s">
        <v>12</v>
      </c>
      <c r="D1495" s="2" t="s">
        <v>12</v>
      </c>
      <c r="E1495" s="2" t="s">
        <v>12</v>
      </c>
    </row>
    <row r="1496" spans="1:5" x14ac:dyDescent="0.25">
      <c r="A1496" s="3">
        <v>43711</v>
      </c>
      <c r="B1496" s="2" t="s">
        <v>12</v>
      </c>
      <c r="C1496" s="2" t="s">
        <v>12</v>
      </c>
      <c r="D1496" s="2" t="s">
        <v>12</v>
      </c>
      <c r="E1496" s="2" t="s">
        <v>12</v>
      </c>
    </row>
    <row r="1497" spans="1:5" x14ac:dyDescent="0.25">
      <c r="A1497" s="3">
        <v>43710</v>
      </c>
      <c r="B1497" s="2" t="s">
        <v>12</v>
      </c>
      <c r="C1497" s="2" t="s">
        <v>12</v>
      </c>
      <c r="D1497" s="2" t="s">
        <v>12</v>
      </c>
      <c r="E1497" s="2" t="s">
        <v>12</v>
      </c>
    </row>
    <row r="1498" spans="1:5" x14ac:dyDescent="0.25">
      <c r="A1498" s="3">
        <v>43709</v>
      </c>
      <c r="B1498" s="2" t="s">
        <v>12</v>
      </c>
      <c r="C1498" s="2" t="s">
        <v>12</v>
      </c>
      <c r="D1498" s="2" t="s">
        <v>12</v>
      </c>
      <c r="E1498" s="2" t="s">
        <v>12</v>
      </c>
    </row>
    <row r="1499" spans="1:5" x14ac:dyDescent="0.25">
      <c r="A1499" s="3">
        <v>43708</v>
      </c>
      <c r="B1499" s="2" t="s">
        <v>12</v>
      </c>
      <c r="C1499" s="2" t="s">
        <v>12</v>
      </c>
      <c r="D1499" s="2" t="s">
        <v>12</v>
      </c>
      <c r="E1499" s="2" t="s">
        <v>12</v>
      </c>
    </row>
    <row r="1500" spans="1:5" x14ac:dyDescent="0.25">
      <c r="A1500" s="3">
        <v>43707</v>
      </c>
      <c r="B1500" s="2" t="s">
        <v>12</v>
      </c>
      <c r="C1500" s="2" t="s">
        <v>12</v>
      </c>
      <c r="D1500" s="2" t="s">
        <v>12</v>
      </c>
      <c r="E1500" s="2" t="s">
        <v>12</v>
      </c>
    </row>
    <row r="1501" spans="1:5" x14ac:dyDescent="0.25">
      <c r="A1501" s="3">
        <v>43705</v>
      </c>
      <c r="B1501" s="2" t="s">
        <v>12</v>
      </c>
      <c r="C1501" s="2" t="s">
        <v>12</v>
      </c>
      <c r="D1501" s="2" t="s">
        <v>12</v>
      </c>
      <c r="E1501" s="2" t="s">
        <v>12</v>
      </c>
    </row>
    <row r="1502" spans="1:5" x14ac:dyDescent="0.25">
      <c r="A1502" s="3">
        <v>43704</v>
      </c>
      <c r="B1502" s="2" t="s">
        <v>12</v>
      </c>
      <c r="C1502" s="2" t="s">
        <v>12</v>
      </c>
      <c r="D1502" s="2" t="s">
        <v>12</v>
      </c>
      <c r="E1502" s="2" t="s">
        <v>12</v>
      </c>
    </row>
    <row r="1503" spans="1:5" x14ac:dyDescent="0.25">
      <c r="A1503" s="3">
        <v>43703</v>
      </c>
      <c r="B1503" s="2" t="s">
        <v>12</v>
      </c>
      <c r="C1503" s="2" t="s">
        <v>12</v>
      </c>
      <c r="D1503" s="2" t="s">
        <v>12</v>
      </c>
      <c r="E1503" s="2" t="s">
        <v>12</v>
      </c>
    </row>
    <row r="1504" spans="1:5" x14ac:dyDescent="0.25">
      <c r="A1504" s="3">
        <v>43702</v>
      </c>
      <c r="B1504" s="2" t="s">
        <v>12</v>
      </c>
      <c r="C1504" s="2" t="s">
        <v>12</v>
      </c>
      <c r="D1504" s="2" t="s">
        <v>12</v>
      </c>
      <c r="E1504" s="2" t="s">
        <v>12</v>
      </c>
    </row>
    <row r="1505" spans="1:5" x14ac:dyDescent="0.25">
      <c r="A1505" s="3">
        <v>43701</v>
      </c>
      <c r="B1505" s="2" t="s">
        <v>12</v>
      </c>
      <c r="C1505" s="2" t="s">
        <v>12</v>
      </c>
      <c r="D1505" s="2" t="s">
        <v>12</v>
      </c>
      <c r="E1505" s="2" t="s">
        <v>12</v>
      </c>
    </row>
    <row r="1506" spans="1:5" x14ac:dyDescent="0.25">
      <c r="A1506" s="3">
        <v>43700</v>
      </c>
      <c r="B1506" s="2" t="s">
        <v>12</v>
      </c>
      <c r="C1506" s="2" t="s">
        <v>12</v>
      </c>
      <c r="D1506" s="2" t="s">
        <v>12</v>
      </c>
      <c r="E1506" s="2" t="s">
        <v>12</v>
      </c>
    </row>
    <row r="1507" spans="1:5" x14ac:dyDescent="0.25">
      <c r="A1507" s="3">
        <v>43699</v>
      </c>
      <c r="B1507" s="2" t="s">
        <v>12</v>
      </c>
      <c r="C1507" s="2" t="s">
        <v>12</v>
      </c>
      <c r="D1507" s="2" t="s">
        <v>12</v>
      </c>
      <c r="E1507" s="2" t="s">
        <v>12</v>
      </c>
    </row>
    <row r="1508" spans="1:5" x14ac:dyDescent="0.25">
      <c r="A1508" s="3">
        <v>43698</v>
      </c>
      <c r="B1508" s="2" t="s">
        <v>12</v>
      </c>
      <c r="C1508" s="2" t="s">
        <v>12</v>
      </c>
      <c r="D1508" s="2" t="s">
        <v>12</v>
      </c>
      <c r="E1508" s="2" t="s">
        <v>12</v>
      </c>
    </row>
    <row r="1509" spans="1:5" x14ac:dyDescent="0.25">
      <c r="A1509" s="3">
        <v>43697</v>
      </c>
      <c r="B1509" s="2" t="s">
        <v>12</v>
      </c>
      <c r="C1509" s="2" t="s">
        <v>12</v>
      </c>
      <c r="D1509" s="2" t="s">
        <v>12</v>
      </c>
      <c r="E1509" s="2" t="s">
        <v>12</v>
      </c>
    </row>
    <row r="1510" spans="1:5" x14ac:dyDescent="0.25">
      <c r="A1510" s="3">
        <v>43696</v>
      </c>
      <c r="B1510" s="2" t="s">
        <v>12</v>
      </c>
      <c r="C1510" s="2" t="s">
        <v>12</v>
      </c>
      <c r="D1510" s="2" t="s">
        <v>12</v>
      </c>
      <c r="E1510" s="2" t="s">
        <v>12</v>
      </c>
    </row>
    <row r="1511" spans="1:5" x14ac:dyDescent="0.25">
      <c r="A1511" s="3">
        <v>43695</v>
      </c>
      <c r="B1511" s="2" t="s">
        <v>12</v>
      </c>
      <c r="C1511" s="2" t="s">
        <v>12</v>
      </c>
      <c r="D1511" s="2" t="s">
        <v>12</v>
      </c>
      <c r="E1511" s="2" t="s">
        <v>12</v>
      </c>
    </row>
    <row r="1512" spans="1:5" x14ac:dyDescent="0.25">
      <c r="A1512" s="3">
        <v>43694</v>
      </c>
      <c r="B1512" s="2" t="s">
        <v>12</v>
      </c>
      <c r="C1512" s="2" t="s">
        <v>12</v>
      </c>
      <c r="D1512" s="2" t="s">
        <v>12</v>
      </c>
      <c r="E1512" s="2" t="s">
        <v>12</v>
      </c>
    </row>
    <row r="1513" spans="1:5" x14ac:dyDescent="0.25">
      <c r="A1513" s="3">
        <v>43693</v>
      </c>
      <c r="B1513" s="2" t="s">
        <v>12</v>
      </c>
      <c r="C1513" s="2" t="s">
        <v>12</v>
      </c>
      <c r="D1513" s="2" t="s">
        <v>12</v>
      </c>
      <c r="E1513" s="2" t="s">
        <v>12</v>
      </c>
    </row>
    <row r="1514" spans="1:5" x14ac:dyDescent="0.25">
      <c r="A1514" s="3">
        <v>43692</v>
      </c>
      <c r="B1514" s="2" t="s">
        <v>12</v>
      </c>
      <c r="C1514" s="2" t="s">
        <v>12</v>
      </c>
      <c r="D1514" s="2" t="s">
        <v>12</v>
      </c>
      <c r="E1514" s="2" t="s">
        <v>12</v>
      </c>
    </row>
    <row r="1515" spans="1:5" x14ac:dyDescent="0.25">
      <c r="A1515" s="3">
        <v>43691</v>
      </c>
      <c r="B1515" s="2" t="s">
        <v>12</v>
      </c>
      <c r="C1515" s="2" t="s">
        <v>12</v>
      </c>
      <c r="D1515" s="2" t="s">
        <v>12</v>
      </c>
      <c r="E1515" s="2" t="s">
        <v>12</v>
      </c>
    </row>
    <row r="1516" spans="1:5" x14ac:dyDescent="0.25">
      <c r="A1516" s="3">
        <v>43690</v>
      </c>
      <c r="B1516" s="2" t="s">
        <v>12</v>
      </c>
      <c r="C1516" s="2" t="s">
        <v>12</v>
      </c>
      <c r="D1516" s="2" t="s">
        <v>12</v>
      </c>
      <c r="E1516" s="2" t="s">
        <v>12</v>
      </c>
    </row>
    <row r="1517" spans="1:5" x14ac:dyDescent="0.25">
      <c r="A1517" s="3">
        <v>43689</v>
      </c>
      <c r="B1517" s="2" t="s">
        <v>12</v>
      </c>
      <c r="C1517" s="2" t="s">
        <v>12</v>
      </c>
      <c r="D1517" s="2" t="s">
        <v>12</v>
      </c>
      <c r="E1517" s="2" t="s">
        <v>12</v>
      </c>
    </row>
    <row r="1518" spans="1:5" x14ac:dyDescent="0.25">
      <c r="A1518" s="3">
        <v>43688</v>
      </c>
      <c r="B1518" s="2" t="s">
        <v>12</v>
      </c>
      <c r="C1518" s="2" t="s">
        <v>12</v>
      </c>
      <c r="D1518" s="2" t="s">
        <v>12</v>
      </c>
      <c r="E1518" s="2" t="s">
        <v>12</v>
      </c>
    </row>
    <row r="1519" spans="1:5" x14ac:dyDescent="0.25">
      <c r="A1519" s="3">
        <v>43687</v>
      </c>
      <c r="B1519" s="2" t="s">
        <v>12</v>
      </c>
      <c r="C1519" s="2" t="s">
        <v>12</v>
      </c>
      <c r="D1519" s="2" t="s">
        <v>12</v>
      </c>
      <c r="E1519" s="2" t="s">
        <v>12</v>
      </c>
    </row>
    <row r="1520" spans="1:5" x14ac:dyDescent="0.25">
      <c r="A1520" s="3">
        <v>43686</v>
      </c>
      <c r="B1520" s="2" t="s">
        <v>12</v>
      </c>
      <c r="C1520" s="2" t="s">
        <v>12</v>
      </c>
      <c r="D1520" s="2" t="s">
        <v>12</v>
      </c>
      <c r="E1520" s="2" t="s">
        <v>12</v>
      </c>
    </row>
    <row r="1521" spans="1:5" x14ac:dyDescent="0.25">
      <c r="A1521" s="3">
        <v>43685</v>
      </c>
      <c r="B1521" s="2" t="s">
        <v>12</v>
      </c>
      <c r="C1521" s="2" t="s">
        <v>12</v>
      </c>
      <c r="D1521" s="2" t="s">
        <v>12</v>
      </c>
      <c r="E1521" s="2" t="s">
        <v>12</v>
      </c>
    </row>
    <row r="1522" spans="1:5" x14ac:dyDescent="0.25">
      <c r="A1522" s="3">
        <v>43684</v>
      </c>
      <c r="B1522" s="2" t="s">
        <v>12</v>
      </c>
      <c r="C1522" s="2" t="s">
        <v>12</v>
      </c>
      <c r="D1522" s="2" t="s">
        <v>12</v>
      </c>
      <c r="E1522" s="2" t="s">
        <v>12</v>
      </c>
    </row>
    <row r="1523" spans="1:5" x14ac:dyDescent="0.25">
      <c r="A1523" s="3">
        <v>43683</v>
      </c>
      <c r="B1523" s="2" t="s">
        <v>12</v>
      </c>
      <c r="C1523" s="2" t="s">
        <v>12</v>
      </c>
      <c r="D1523" s="2" t="s">
        <v>12</v>
      </c>
      <c r="E1523" s="2" t="s">
        <v>12</v>
      </c>
    </row>
    <row r="1524" spans="1:5" x14ac:dyDescent="0.25">
      <c r="A1524" s="3">
        <v>43682</v>
      </c>
      <c r="B1524" s="2" t="s">
        <v>12</v>
      </c>
      <c r="C1524" s="2" t="s">
        <v>12</v>
      </c>
      <c r="D1524" s="2" t="s">
        <v>12</v>
      </c>
      <c r="E1524" s="2" t="s">
        <v>12</v>
      </c>
    </row>
    <row r="1525" spans="1:5" x14ac:dyDescent="0.25">
      <c r="A1525" s="3">
        <v>43681</v>
      </c>
      <c r="B1525" s="2" t="s">
        <v>12</v>
      </c>
      <c r="C1525" s="2" t="s">
        <v>12</v>
      </c>
      <c r="D1525" s="2" t="s">
        <v>12</v>
      </c>
      <c r="E1525" s="2" t="s">
        <v>12</v>
      </c>
    </row>
    <row r="1526" spans="1:5" x14ac:dyDescent="0.25">
      <c r="A1526" s="3">
        <v>43680</v>
      </c>
      <c r="B1526" s="2" t="s">
        <v>12</v>
      </c>
      <c r="C1526" s="2" t="s">
        <v>12</v>
      </c>
      <c r="D1526" s="2" t="s">
        <v>12</v>
      </c>
      <c r="E1526" s="2" t="s">
        <v>12</v>
      </c>
    </row>
    <row r="1527" spans="1:5" x14ac:dyDescent="0.25">
      <c r="A1527" s="3">
        <v>43679</v>
      </c>
      <c r="B1527" s="2" t="s">
        <v>12</v>
      </c>
      <c r="C1527" s="2" t="s">
        <v>12</v>
      </c>
      <c r="D1527" s="2" t="s">
        <v>12</v>
      </c>
      <c r="E1527" s="2" t="s">
        <v>12</v>
      </c>
    </row>
    <row r="1528" spans="1:5" x14ac:dyDescent="0.25">
      <c r="A1528" s="3">
        <v>43678</v>
      </c>
      <c r="B1528" s="2" t="s">
        <v>12</v>
      </c>
      <c r="C1528" s="2" t="s">
        <v>12</v>
      </c>
      <c r="D1528" s="2" t="s">
        <v>12</v>
      </c>
      <c r="E1528" s="2" t="s">
        <v>12</v>
      </c>
    </row>
    <row r="1529" spans="1:5" x14ac:dyDescent="0.25">
      <c r="A1529" s="3">
        <v>43677</v>
      </c>
      <c r="B1529" s="2" t="s">
        <v>12</v>
      </c>
      <c r="C1529" s="2" t="s">
        <v>12</v>
      </c>
      <c r="D1529" s="2" t="s">
        <v>12</v>
      </c>
      <c r="E1529" s="2" t="s">
        <v>12</v>
      </c>
    </row>
    <row r="1530" spans="1:5" x14ac:dyDescent="0.25">
      <c r="A1530" s="3">
        <v>43676</v>
      </c>
      <c r="B1530" s="2" t="s">
        <v>12</v>
      </c>
      <c r="C1530" s="2" t="s">
        <v>12</v>
      </c>
      <c r="D1530" s="2" t="s">
        <v>12</v>
      </c>
      <c r="E1530" s="2" t="s">
        <v>12</v>
      </c>
    </row>
    <row r="1531" spans="1:5" x14ac:dyDescent="0.25">
      <c r="A1531" s="3">
        <v>43675</v>
      </c>
      <c r="B1531" s="2" t="s">
        <v>12</v>
      </c>
      <c r="C1531" s="2" t="s">
        <v>12</v>
      </c>
      <c r="D1531" s="2" t="s">
        <v>12</v>
      </c>
      <c r="E1531" s="2" t="s">
        <v>12</v>
      </c>
    </row>
    <row r="1532" spans="1:5" x14ac:dyDescent="0.25">
      <c r="A1532" s="3">
        <v>43674</v>
      </c>
      <c r="B1532" s="2" t="s">
        <v>12</v>
      </c>
      <c r="C1532" s="2" t="s">
        <v>12</v>
      </c>
      <c r="D1532" s="2" t="s">
        <v>12</v>
      </c>
      <c r="E1532" s="2" t="s">
        <v>12</v>
      </c>
    </row>
    <row r="1533" spans="1:5" x14ac:dyDescent="0.25">
      <c r="A1533" s="3">
        <v>43673</v>
      </c>
      <c r="B1533" s="2" t="s">
        <v>12</v>
      </c>
      <c r="C1533" s="2" t="s">
        <v>12</v>
      </c>
      <c r="D1533" s="2" t="s">
        <v>12</v>
      </c>
      <c r="E1533" s="2" t="s">
        <v>12</v>
      </c>
    </row>
    <row r="1534" spans="1:5" x14ac:dyDescent="0.25">
      <c r="A1534" s="3">
        <v>43672</v>
      </c>
      <c r="B1534" s="2" t="s">
        <v>12</v>
      </c>
      <c r="C1534" s="2" t="s">
        <v>12</v>
      </c>
      <c r="D1534" s="2" t="s">
        <v>12</v>
      </c>
      <c r="E1534" s="2" t="s">
        <v>12</v>
      </c>
    </row>
    <row r="1535" spans="1:5" x14ac:dyDescent="0.25">
      <c r="A1535" s="3">
        <v>43671</v>
      </c>
      <c r="B1535" s="2" t="s">
        <v>12</v>
      </c>
      <c r="C1535" s="2" t="s">
        <v>12</v>
      </c>
      <c r="D1535" s="2" t="s">
        <v>12</v>
      </c>
      <c r="E1535" s="2" t="s">
        <v>12</v>
      </c>
    </row>
    <row r="1536" spans="1:5" x14ac:dyDescent="0.25">
      <c r="A1536" s="3">
        <v>43670</v>
      </c>
      <c r="B1536" s="2" t="s">
        <v>12</v>
      </c>
      <c r="C1536" s="2" t="s">
        <v>12</v>
      </c>
      <c r="D1536" s="2" t="s">
        <v>12</v>
      </c>
      <c r="E1536" s="2" t="s">
        <v>12</v>
      </c>
    </row>
    <row r="1537" spans="1:5" x14ac:dyDescent="0.25">
      <c r="A1537" s="3">
        <v>43669</v>
      </c>
      <c r="B1537" s="2" t="s">
        <v>12</v>
      </c>
      <c r="C1537" s="2" t="s">
        <v>12</v>
      </c>
      <c r="D1537" s="2" t="s">
        <v>12</v>
      </c>
      <c r="E1537" s="2" t="s">
        <v>12</v>
      </c>
    </row>
    <row r="1538" spans="1:5" x14ac:dyDescent="0.25">
      <c r="A1538" s="3">
        <v>43668</v>
      </c>
      <c r="B1538" s="2" t="s">
        <v>12</v>
      </c>
      <c r="C1538" s="2" t="s">
        <v>12</v>
      </c>
      <c r="D1538" s="2" t="s">
        <v>12</v>
      </c>
      <c r="E1538" s="2" t="s">
        <v>12</v>
      </c>
    </row>
    <row r="1539" spans="1:5" x14ac:dyDescent="0.25">
      <c r="A1539" s="3">
        <v>43667</v>
      </c>
      <c r="B1539" s="2" t="s">
        <v>12</v>
      </c>
      <c r="C1539" s="2" t="s">
        <v>12</v>
      </c>
      <c r="D1539" s="2" t="s">
        <v>12</v>
      </c>
      <c r="E1539" s="2" t="s">
        <v>12</v>
      </c>
    </row>
    <row r="1540" spans="1:5" x14ac:dyDescent="0.25">
      <c r="A1540" s="3">
        <v>43666</v>
      </c>
      <c r="B1540" s="2" t="s">
        <v>12</v>
      </c>
      <c r="C1540" s="2" t="s">
        <v>12</v>
      </c>
      <c r="D1540" s="2" t="s">
        <v>12</v>
      </c>
      <c r="E1540" s="2" t="s">
        <v>12</v>
      </c>
    </row>
    <row r="1541" spans="1:5" x14ac:dyDescent="0.25">
      <c r="A1541" s="3">
        <v>43665</v>
      </c>
      <c r="B1541" s="2" t="s">
        <v>12</v>
      </c>
      <c r="C1541" s="2" t="s">
        <v>12</v>
      </c>
      <c r="D1541" s="2" t="s">
        <v>12</v>
      </c>
      <c r="E1541" s="2" t="s">
        <v>12</v>
      </c>
    </row>
    <row r="1542" spans="1:5" x14ac:dyDescent="0.25">
      <c r="A1542" s="3">
        <v>43664</v>
      </c>
      <c r="B1542" s="2" t="s">
        <v>12</v>
      </c>
      <c r="C1542" s="2" t="s">
        <v>12</v>
      </c>
      <c r="D1542" s="2" t="s">
        <v>12</v>
      </c>
      <c r="E1542" s="2" t="s">
        <v>12</v>
      </c>
    </row>
    <row r="1543" spans="1:5" x14ac:dyDescent="0.25">
      <c r="A1543" s="3">
        <v>43663</v>
      </c>
      <c r="B1543" s="2" t="s">
        <v>12</v>
      </c>
      <c r="C1543" s="2" t="s">
        <v>12</v>
      </c>
      <c r="D1543" s="2" t="s">
        <v>12</v>
      </c>
      <c r="E1543" s="2" t="s">
        <v>12</v>
      </c>
    </row>
    <row r="1544" spans="1:5" x14ac:dyDescent="0.25">
      <c r="A1544" s="3">
        <v>43662</v>
      </c>
      <c r="B1544" s="2" t="s">
        <v>12</v>
      </c>
      <c r="C1544" s="2" t="s">
        <v>12</v>
      </c>
      <c r="D1544" s="2" t="s">
        <v>12</v>
      </c>
      <c r="E1544" s="2" t="s">
        <v>12</v>
      </c>
    </row>
    <row r="1545" spans="1:5" x14ac:dyDescent="0.25">
      <c r="A1545" s="3">
        <v>43661</v>
      </c>
      <c r="B1545" s="2" t="s">
        <v>12</v>
      </c>
      <c r="C1545" s="2" t="s">
        <v>12</v>
      </c>
      <c r="D1545" s="2" t="s">
        <v>12</v>
      </c>
      <c r="E1545" s="2" t="s">
        <v>12</v>
      </c>
    </row>
    <row r="1546" spans="1:5" x14ac:dyDescent="0.25">
      <c r="A1546" s="3">
        <v>43660</v>
      </c>
      <c r="B1546" s="2" t="s">
        <v>12</v>
      </c>
      <c r="C1546" s="2" t="s">
        <v>12</v>
      </c>
      <c r="D1546" s="2" t="s">
        <v>12</v>
      </c>
      <c r="E1546" s="2" t="s">
        <v>12</v>
      </c>
    </row>
    <row r="1547" spans="1:5" x14ac:dyDescent="0.25">
      <c r="A1547" s="3">
        <v>43659</v>
      </c>
      <c r="B1547" s="2" t="s">
        <v>12</v>
      </c>
      <c r="C1547" s="2" t="s">
        <v>12</v>
      </c>
      <c r="D1547" s="2" t="s">
        <v>12</v>
      </c>
      <c r="E1547" s="2" t="s">
        <v>12</v>
      </c>
    </row>
    <row r="1548" spans="1:5" x14ac:dyDescent="0.25">
      <c r="A1548" s="3">
        <v>43658</v>
      </c>
      <c r="B1548" s="2" t="s">
        <v>12</v>
      </c>
      <c r="C1548" s="2" t="s">
        <v>12</v>
      </c>
      <c r="D1548" s="2" t="s">
        <v>12</v>
      </c>
      <c r="E1548" s="2" t="s">
        <v>12</v>
      </c>
    </row>
    <row r="1549" spans="1:5" x14ac:dyDescent="0.25">
      <c r="A1549" s="3">
        <v>43657</v>
      </c>
      <c r="B1549" s="2" t="s">
        <v>12</v>
      </c>
      <c r="C1549" s="2" t="s">
        <v>12</v>
      </c>
      <c r="D1549" s="2" t="s">
        <v>12</v>
      </c>
      <c r="E1549" s="2" t="s">
        <v>12</v>
      </c>
    </row>
    <row r="1550" spans="1:5" x14ac:dyDescent="0.25">
      <c r="A1550" s="3">
        <v>43656</v>
      </c>
      <c r="B1550" s="2" t="s">
        <v>12</v>
      </c>
      <c r="C1550" s="2" t="s">
        <v>12</v>
      </c>
      <c r="D1550" s="2" t="s">
        <v>12</v>
      </c>
      <c r="E1550" s="2" t="s">
        <v>12</v>
      </c>
    </row>
    <row r="1551" spans="1:5" x14ac:dyDescent="0.25">
      <c r="A1551" s="3">
        <v>43655</v>
      </c>
      <c r="B1551" s="2" t="s">
        <v>12</v>
      </c>
      <c r="C1551" s="2" t="s">
        <v>12</v>
      </c>
      <c r="D1551" s="2" t="s">
        <v>12</v>
      </c>
      <c r="E1551" s="2" t="s">
        <v>12</v>
      </c>
    </row>
    <row r="1552" spans="1:5" x14ac:dyDescent="0.25">
      <c r="A1552" s="3">
        <v>43654</v>
      </c>
      <c r="B1552" s="2" t="s">
        <v>12</v>
      </c>
      <c r="C1552" s="2" t="s">
        <v>12</v>
      </c>
      <c r="D1552" s="2" t="s">
        <v>12</v>
      </c>
      <c r="E1552" s="2" t="s">
        <v>12</v>
      </c>
    </row>
    <row r="1553" spans="1:5" x14ac:dyDescent="0.25">
      <c r="A1553" s="3">
        <v>43653</v>
      </c>
      <c r="B1553" s="2" t="s">
        <v>12</v>
      </c>
      <c r="C1553" s="2" t="s">
        <v>12</v>
      </c>
      <c r="D1553" s="2" t="s">
        <v>12</v>
      </c>
      <c r="E1553" s="2" t="s">
        <v>12</v>
      </c>
    </row>
    <row r="1554" spans="1:5" x14ac:dyDescent="0.25">
      <c r="A1554" s="3">
        <v>43652</v>
      </c>
      <c r="B1554" s="2" t="s">
        <v>12</v>
      </c>
      <c r="C1554" s="2" t="s">
        <v>12</v>
      </c>
      <c r="D1554" s="2" t="s">
        <v>12</v>
      </c>
      <c r="E1554" s="2" t="s">
        <v>12</v>
      </c>
    </row>
    <row r="1555" spans="1:5" x14ac:dyDescent="0.25">
      <c r="A1555" s="3">
        <v>43651</v>
      </c>
      <c r="B1555" s="2" t="s">
        <v>12</v>
      </c>
      <c r="C1555" s="2" t="s">
        <v>12</v>
      </c>
      <c r="D1555" s="2" t="s">
        <v>12</v>
      </c>
      <c r="E1555" s="2" t="s">
        <v>12</v>
      </c>
    </row>
    <row r="1556" spans="1:5" x14ac:dyDescent="0.25">
      <c r="A1556" s="3">
        <v>43650</v>
      </c>
      <c r="B1556" s="2" t="s">
        <v>12</v>
      </c>
      <c r="C1556" s="2" t="s">
        <v>12</v>
      </c>
      <c r="D1556" s="2" t="s">
        <v>12</v>
      </c>
      <c r="E1556" s="2" t="s">
        <v>12</v>
      </c>
    </row>
    <row r="1557" spans="1:5" x14ac:dyDescent="0.25">
      <c r="A1557" s="3">
        <v>43649</v>
      </c>
      <c r="B1557" s="2" t="s">
        <v>12</v>
      </c>
      <c r="C1557" s="2" t="s">
        <v>12</v>
      </c>
      <c r="D1557" s="2" t="s">
        <v>12</v>
      </c>
      <c r="E1557" s="2" t="s">
        <v>12</v>
      </c>
    </row>
    <row r="1558" spans="1:5" x14ac:dyDescent="0.25">
      <c r="A1558" s="3">
        <v>43648</v>
      </c>
      <c r="B1558" s="2" t="s">
        <v>12</v>
      </c>
      <c r="C1558" s="2" t="s">
        <v>12</v>
      </c>
      <c r="D1558" s="2" t="s">
        <v>12</v>
      </c>
      <c r="E1558" s="2" t="s">
        <v>12</v>
      </c>
    </row>
    <row r="1559" spans="1:5" x14ac:dyDescent="0.25">
      <c r="A1559" s="3">
        <v>43647</v>
      </c>
      <c r="B1559" s="2" t="s">
        <v>12</v>
      </c>
      <c r="C1559" s="2" t="s">
        <v>12</v>
      </c>
      <c r="D1559" s="2" t="s">
        <v>12</v>
      </c>
      <c r="E1559" s="2" t="s">
        <v>12</v>
      </c>
    </row>
    <row r="1560" spans="1:5" x14ac:dyDescent="0.25">
      <c r="A1560" s="3">
        <v>43646</v>
      </c>
      <c r="B1560" s="2">
        <v>2.04</v>
      </c>
      <c r="C1560" s="2">
        <v>4.3099999999999996</v>
      </c>
      <c r="D1560" s="2">
        <v>0.25</v>
      </c>
      <c r="E1560" s="2">
        <v>1.73</v>
      </c>
    </row>
    <row r="1561" spans="1:5" x14ac:dyDescent="0.25">
      <c r="A1561" s="3">
        <v>43645</v>
      </c>
      <c r="B1561" s="2" t="s">
        <v>12</v>
      </c>
      <c r="C1561" s="2" t="s">
        <v>12</v>
      </c>
      <c r="D1561" s="2" t="s">
        <v>12</v>
      </c>
      <c r="E1561" s="2" t="s">
        <v>12</v>
      </c>
    </row>
    <row r="1562" spans="1:5" x14ac:dyDescent="0.25">
      <c r="A1562" s="3">
        <v>43644</v>
      </c>
      <c r="B1562" s="2" t="s">
        <v>12</v>
      </c>
      <c r="C1562" s="2" t="s">
        <v>12</v>
      </c>
      <c r="D1562" s="2" t="s">
        <v>12</v>
      </c>
      <c r="E1562" s="2" t="s">
        <v>12</v>
      </c>
    </row>
    <row r="1563" spans="1:5" x14ac:dyDescent="0.25">
      <c r="A1563" s="3">
        <v>43643</v>
      </c>
      <c r="B1563" s="2" t="s">
        <v>12</v>
      </c>
      <c r="C1563" s="2" t="s">
        <v>12</v>
      </c>
      <c r="D1563" s="2" t="s">
        <v>12</v>
      </c>
      <c r="E1563" s="2" t="s">
        <v>12</v>
      </c>
    </row>
    <row r="1564" spans="1:5" x14ac:dyDescent="0.25">
      <c r="A1564" s="3">
        <v>43642</v>
      </c>
      <c r="B1564" s="2" t="s">
        <v>12</v>
      </c>
      <c r="C1564" s="2" t="s">
        <v>12</v>
      </c>
      <c r="D1564" s="2" t="s">
        <v>12</v>
      </c>
      <c r="E1564" s="2" t="s">
        <v>12</v>
      </c>
    </row>
    <row r="1565" spans="1:5" x14ac:dyDescent="0.25">
      <c r="A1565" s="3">
        <v>43641</v>
      </c>
      <c r="B1565" s="2" t="s">
        <v>12</v>
      </c>
      <c r="C1565" s="2" t="s">
        <v>12</v>
      </c>
      <c r="D1565" s="2" t="s">
        <v>12</v>
      </c>
      <c r="E1565" s="2" t="s">
        <v>12</v>
      </c>
    </row>
    <row r="1566" spans="1:5" x14ac:dyDescent="0.25">
      <c r="A1566" s="3">
        <v>43640</v>
      </c>
      <c r="B1566" s="2" t="s">
        <v>12</v>
      </c>
      <c r="C1566" s="2" t="s">
        <v>12</v>
      </c>
      <c r="D1566" s="2" t="s">
        <v>12</v>
      </c>
      <c r="E1566" s="2" t="s">
        <v>12</v>
      </c>
    </row>
    <row r="1567" spans="1:5" x14ac:dyDescent="0.25">
      <c r="A1567" s="3">
        <v>43639</v>
      </c>
      <c r="B1567" s="2" t="s">
        <v>12</v>
      </c>
      <c r="C1567" s="2" t="s">
        <v>12</v>
      </c>
      <c r="D1567" s="2" t="s">
        <v>12</v>
      </c>
      <c r="E1567" s="2" t="s">
        <v>12</v>
      </c>
    </row>
    <row r="1568" spans="1:5" x14ac:dyDescent="0.25">
      <c r="A1568" s="3">
        <v>43638</v>
      </c>
      <c r="B1568" s="2" t="s">
        <v>12</v>
      </c>
      <c r="C1568" s="2" t="s">
        <v>12</v>
      </c>
      <c r="D1568" s="2" t="s">
        <v>12</v>
      </c>
      <c r="E1568" s="2" t="s">
        <v>12</v>
      </c>
    </row>
    <row r="1569" spans="1:5" x14ac:dyDescent="0.25">
      <c r="A1569" s="3">
        <v>43637</v>
      </c>
      <c r="B1569" s="2" t="s">
        <v>12</v>
      </c>
      <c r="C1569" s="2" t="s">
        <v>12</v>
      </c>
      <c r="D1569" s="2" t="s">
        <v>12</v>
      </c>
      <c r="E1569" s="2" t="s">
        <v>12</v>
      </c>
    </row>
    <row r="1570" spans="1:5" x14ac:dyDescent="0.25">
      <c r="A1570" s="3">
        <v>43636</v>
      </c>
      <c r="B1570" s="2" t="s">
        <v>12</v>
      </c>
      <c r="C1570" s="2" t="s">
        <v>12</v>
      </c>
      <c r="D1570" s="2" t="s">
        <v>12</v>
      </c>
      <c r="E1570" s="2" t="s">
        <v>12</v>
      </c>
    </row>
    <row r="1571" spans="1:5" x14ac:dyDescent="0.25">
      <c r="A1571" s="3">
        <v>43635</v>
      </c>
      <c r="B1571" s="2" t="s">
        <v>12</v>
      </c>
      <c r="C1571" s="2" t="s">
        <v>12</v>
      </c>
      <c r="D1571" s="2" t="s">
        <v>12</v>
      </c>
      <c r="E1571" s="2" t="s">
        <v>12</v>
      </c>
    </row>
    <row r="1572" spans="1:5" x14ac:dyDescent="0.25">
      <c r="A1572" s="3">
        <v>43634</v>
      </c>
      <c r="B1572" s="2" t="s">
        <v>12</v>
      </c>
      <c r="C1572" s="2" t="s">
        <v>12</v>
      </c>
      <c r="D1572" s="2" t="s">
        <v>12</v>
      </c>
      <c r="E1572" s="2" t="s">
        <v>12</v>
      </c>
    </row>
    <row r="1573" spans="1:5" x14ac:dyDescent="0.25">
      <c r="A1573" s="3">
        <v>43633</v>
      </c>
      <c r="B1573" s="2" t="s">
        <v>12</v>
      </c>
      <c r="C1573" s="2" t="s">
        <v>12</v>
      </c>
      <c r="D1573" s="2" t="s">
        <v>12</v>
      </c>
      <c r="E1573" s="2" t="s">
        <v>12</v>
      </c>
    </row>
    <row r="1574" spans="1:5" x14ac:dyDescent="0.25">
      <c r="A1574" s="3">
        <v>43632</v>
      </c>
      <c r="B1574" s="2" t="s">
        <v>12</v>
      </c>
      <c r="C1574" s="2" t="s">
        <v>12</v>
      </c>
      <c r="D1574" s="2" t="s">
        <v>12</v>
      </c>
      <c r="E1574" s="2" t="s">
        <v>12</v>
      </c>
    </row>
    <row r="1575" spans="1:5" x14ac:dyDescent="0.25">
      <c r="A1575" s="3">
        <v>43631</v>
      </c>
      <c r="B1575" s="2" t="s">
        <v>12</v>
      </c>
      <c r="C1575" s="2" t="s">
        <v>12</v>
      </c>
      <c r="D1575" s="2" t="s">
        <v>12</v>
      </c>
      <c r="E1575" s="2" t="s">
        <v>12</v>
      </c>
    </row>
    <row r="1576" spans="1:5" x14ac:dyDescent="0.25">
      <c r="A1576" s="3">
        <v>43630</v>
      </c>
      <c r="B1576" s="2" t="s">
        <v>12</v>
      </c>
      <c r="C1576" s="2" t="s">
        <v>12</v>
      </c>
      <c r="D1576" s="2" t="s">
        <v>12</v>
      </c>
      <c r="E1576" s="2" t="s">
        <v>12</v>
      </c>
    </row>
    <row r="1577" spans="1:5" x14ac:dyDescent="0.25">
      <c r="A1577" s="3">
        <v>43629</v>
      </c>
      <c r="B1577" s="2" t="s">
        <v>12</v>
      </c>
      <c r="C1577" s="2" t="s">
        <v>12</v>
      </c>
      <c r="D1577" s="2" t="s">
        <v>12</v>
      </c>
      <c r="E1577" s="2" t="s">
        <v>12</v>
      </c>
    </row>
    <row r="1578" spans="1:5" x14ac:dyDescent="0.25">
      <c r="A1578" s="3">
        <v>43628</v>
      </c>
      <c r="B1578" s="2" t="s">
        <v>12</v>
      </c>
      <c r="C1578" s="2" t="s">
        <v>12</v>
      </c>
      <c r="D1578" s="2" t="s">
        <v>12</v>
      </c>
      <c r="E1578" s="2" t="s">
        <v>12</v>
      </c>
    </row>
    <row r="1579" spans="1:5" x14ac:dyDescent="0.25">
      <c r="A1579" s="3">
        <v>43627</v>
      </c>
      <c r="B1579" s="2" t="s">
        <v>12</v>
      </c>
      <c r="C1579" s="2" t="s">
        <v>12</v>
      </c>
      <c r="D1579" s="2" t="s">
        <v>12</v>
      </c>
      <c r="E1579" s="2" t="s">
        <v>12</v>
      </c>
    </row>
    <row r="1580" spans="1:5" x14ac:dyDescent="0.25">
      <c r="A1580" s="3">
        <v>43626</v>
      </c>
      <c r="B1580" s="2" t="s">
        <v>12</v>
      </c>
      <c r="C1580" s="2" t="s">
        <v>12</v>
      </c>
      <c r="D1580" s="2" t="s">
        <v>12</v>
      </c>
      <c r="E1580" s="2" t="s">
        <v>12</v>
      </c>
    </row>
    <row r="1581" spans="1:5" x14ac:dyDescent="0.25">
      <c r="A1581" s="3">
        <v>43625</v>
      </c>
      <c r="B1581" s="2" t="s">
        <v>12</v>
      </c>
      <c r="C1581" s="2" t="s">
        <v>12</v>
      </c>
      <c r="D1581" s="2" t="s">
        <v>12</v>
      </c>
      <c r="E1581" s="2" t="s">
        <v>12</v>
      </c>
    </row>
    <row r="1582" spans="1:5" x14ac:dyDescent="0.25">
      <c r="A1582" s="3">
        <v>43624</v>
      </c>
      <c r="B1582" s="2" t="s">
        <v>12</v>
      </c>
      <c r="C1582" s="2" t="s">
        <v>12</v>
      </c>
      <c r="D1582" s="2" t="s">
        <v>12</v>
      </c>
      <c r="E1582" s="2" t="s">
        <v>12</v>
      </c>
    </row>
    <row r="1583" spans="1:5" x14ac:dyDescent="0.25">
      <c r="A1583" s="3">
        <v>43623</v>
      </c>
      <c r="B1583" s="2" t="s">
        <v>12</v>
      </c>
      <c r="C1583" s="2" t="s">
        <v>12</v>
      </c>
      <c r="D1583" s="2" t="s">
        <v>12</v>
      </c>
      <c r="E1583" s="2" t="s">
        <v>12</v>
      </c>
    </row>
    <row r="1584" spans="1:5" x14ac:dyDescent="0.25">
      <c r="A1584" s="3">
        <v>43622</v>
      </c>
      <c r="B1584" s="2" t="s">
        <v>12</v>
      </c>
      <c r="C1584" s="2" t="s">
        <v>12</v>
      </c>
      <c r="D1584" s="2" t="s">
        <v>12</v>
      </c>
      <c r="E1584" s="2" t="s">
        <v>12</v>
      </c>
    </row>
    <row r="1585" spans="1:5" x14ac:dyDescent="0.25">
      <c r="A1585" s="3">
        <v>43621</v>
      </c>
      <c r="B1585" s="2" t="s">
        <v>12</v>
      </c>
      <c r="C1585" s="2" t="s">
        <v>12</v>
      </c>
      <c r="D1585" s="2" t="s">
        <v>12</v>
      </c>
      <c r="E1585" s="2" t="s">
        <v>12</v>
      </c>
    </row>
    <row r="1586" spans="1:5" x14ac:dyDescent="0.25">
      <c r="A1586" s="3">
        <v>43620</v>
      </c>
      <c r="B1586" s="2" t="s">
        <v>12</v>
      </c>
      <c r="C1586" s="2" t="s">
        <v>12</v>
      </c>
      <c r="D1586" s="2" t="s">
        <v>12</v>
      </c>
      <c r="E1586" s="2" t="s">
        <v>12</v>
      </c>
    </row>
    <row r="1587" spans="1:5" x14ac:dyDescent="0.25">
      <c r="A1587" s="3">
        <v>43619</v>
      </c>
      <c r="B1587" s="2" t="s">
        <v>12</v>
      </c>
      <c r="C1587" s="2" t="s">
        <v>12</v>
      </c>
      <c r="D1587" s="2" t="s">
        <v>12</v>
      </c>
      <c r="E1587" s="2" t="s">
        <v>12</v>
      </c>
    </row>
    <row r="1588" spans="1:5" x14ac:dyDescent="0.25">
      <c r="A1588" s="3">
        <v>43618</v>
      </c>
      <c r="B1588" s="2" t="s">
        <v>12</v>
      </c>
      <c r="C1588" s="2" t="s">
        <v>12</v>
      </c>
      <c r="D1588" s="2" t="s">
        <v>12</v>
      </c>
      <c r="E1588" s="2" t="s">
        <v>12</v>
      </c>
    </row>
    <row r="1589" spans="1:5" x14ac:dyDescent="0.25">
      <c r="A1589" s="3">
        <v>43617</v>
      </c>
      <c r="B1589" s="2" t="s">
        <v>12</v>
      </c>
      <c r="C1589" s="2" t="s">
        <v>12</v>
      </c>
      <c r="D1589" s="2" t="s">
        <v>12</v>
      </c>
      <c r="E1589" s="2" t="s">
        <v>12</v>
      </c>
    </row>
    <row r="1590" spans="1:5" x14ac:dyDescent="0.25">
      <c r="A1590" s="3">
        <v>43616</v>
      </c>
      <c r="B1590" s="2" t="s">
        <v>12</v>
      </c>
      <c r="C1590" s="2" t="s">
        <v>12</v>
      </c>
      <c r="D1590" s="2" t="s">
        <v>12</v>
      </c>
      <c r="E1590" s="2" t="s">
        <v>12</v>
      </c>
    </row>
    <row r="1591" spans="1:5" x14ac:dyDescent="0.25">
      <c r="A1591" s="3">
        <v>43615</v>
      </c>
      <c r="B1591" s="2" t="s">
        <v>12</v>
      </c>
      <c r="C1591" s="2" t="s">
        <v>12</v>
      </c>
      <c r="D1591" s="2" t="s">
        <v>12</v>
      </c>
      <c r="E1591" s="2" t="s">
        <v>12</v>
      </c>
    </row>
    <row r="1592" spans="1:5" x14ac:dyDescent="0.25">
      <c r="A1592" s="3">
        <v>43614</v>
      </c>
      <c r="B1592" s="2" t="s">
        <v>12</v>
      </c>
      <c r="C1592" s="2" t="s">
        <v>12</v>
      </c>
      <c r="D1592" s="2" t="s">
        <v>12</v>
      </c>
      <c r="E1592" s="2" t="s">
        <v>12</v>
      </c>
    </row>
    <row r="1593" spans="1:5" x14ac:dyDescent="0.25">
      <c r="A1593" s="3">
        <v>43613</v>
      </c>
      <c r="B1593" s="2" t="s">
        <v>12</v>
      </c>
      <c r="C1593" s="2" t="s">
        <v>12</v>
      </c>
      <c r="D1593" s="2" t="s">
        <v>12</v>
      </c>
      <c r="E1593" s="2" t="s">
        <v>12</v>
      </c>
    </row>
    <row r="1594" spans="1:5" x14ac:dyDescent="0.25">
      <c r="A1594" s="3">
        <v>43612</v>
      </c>
      <c r="B1594" s="2" t="s">
        <v>12</v>
      </c>
      <c r="C1594" s="2" t="s">
        <v>12</v>
      </c>
      <c r="D1594" s="2" t="s">
        <v>12</v>
      </c>
      <c r="E1594" s="2" t="s">
        <v>12</v>
      </c>
    </row>
    <row r="1595" spans="1:5" x14ac:dyDescent="0.25">
      <c r="A1595" s="3">
        <v>43611</v>
      </c>
      <c r="B1595" s="2" t="s">
        <v>12</v>
      </c>
      <c r="C1595" s="2" t="s">
        <v>12</v>
      </c>
      <c r="D1595" s="2" t="s">
        <v>12</v>
      </c>
      <c r="E1595" s="2" t="s">
        <v>12</v>
      </c>
    </row>
    <row r="1596" spans="1:5" x14ac:dyDescent="0.25">
      <c r="A1596" s="3">
        <v>43610</v>
      </c>
      <c r="B1596" s="2" t="s">
        <v>12</v>
      </c>
      <c r="C1596" s="2" t="s">
        <v>12</v>
      </c>
      <c r="D1596" s="2" t="s">
        <v>12</v>
      </c>
      <c r="E1596" s="2" t="s">
        <v>12</v>
      </c>
    </row>
    <row r="1597" spans="1:5" x14ac:dyDescent="0.25">
      <c r="A1597" s="3">
        <v>43609</v>
      </c>
      <c r="B1597" s="2" t="s">
        <v>12</v>
      </c>
      <c r="C1597" s="2" t="s">
        <v>12</v>
      </c>
      <c r="D1597" s="2" t="s">
        <v>12</v>
      </c>
      <c r="E1597" s="2" t="s">
        <v>12</v>
      </c>
    </row>
    <row r="1598" spans="1:5" x14ac:dyDescent="0.25">
      <c r="A1598" s="3">
        <v>43608</v>
      </c>
      <c r="B1598" s="2" t="s">
        <v>12</v>
      </c>
      <c r="C1598" s="2" t="s">
        <v>12</v>
      </c>
      <c r="D1598" s="2" t="s">
        <v>12</v>
      </c>
      <c r="E1598" s="2" t="s">
        <v>12</v>
      </c>
    </row>
    <row r="1599" spans="1:5" x14ac:dyDescent="0.25">
      <c r="A1599" s="3">
        <v>43607</v>
      </c>
      <c r="B1599" s="2" t="s">
        <v>12</v>
      </c>
      <c r="C1599" s="2" t="s">
        <v>12</v>
      </c>
      <c r="D1599" s="2" t="s">
        <v>12</v>
      </c>
      <c r="E1599" s="2" t="s">
        <v>12</v>
      </c>
    </row>
    <row r="1600" spans="1:5" x14ac:dyDescent="0.25">
      <c r="A1600" s="3">
        <v>43606</v>
      </c>
      <c r="B1600" s="2" t="s">
        <v>12</v>
      </c>
      <c r="C1600" s="2" t="s">
        <v>12</v>
      </c>
      <c r="D1600" s="2" t="s">
        <v>12</v>
      </c>
      <c r="E1600" s="2" t="s">
        <v>12</v>
      </c>
    </row>
    <row r="1601" spans="1:5" x14ac:dyDescent="0.25">
      <c r="A1601" s="3">
        <v>43605</v>
      </c>
      <c r="B1601" s="2" t="s">
        <v>12</v>
      </c>
      <c r="C1601" s="2" t="s">
        <v>12</v>
      </c>
      <c r="D1601" s="2" t="s">
        <v>12</v>
      </c>
      <c r="E1601" s="2" t="s">
        <v>12</v>
      </c>
    </row>
    <row r="1602" spans="1:5" x14ac:dyDescent="0.25">
      <c r="A1602" s="3">
        <v>43604</v>
      </c>
      <c r="B1602" s="2" t="s">
        <v>12</v>
      </c>
      <c r="C1602" s="2" t="s">
        <v>12</v>
      </c>
      <c r="D1602" s="2" t="s">
        <v>12</v>
      </c>
      <c r="E1602" s="2" t="s">
        <v>12</v>
      </c>
    </row>
    <row r="1603" spans="1:5" x14ac:dyDescent="0.25">
      <c r="A1603" s="3">
        <v>43603</v>
      </c>
      <c r="B1603" s="2" t="s">
        <v>12</v>
      </c>
      <c r="C1603" s="2" t="s">
        <v>12</v>
      </c>
      <c r="D1603" s="2" t="s">
        <v>12</v>
      </c>
      <c r="E1603" s="2" t="s">
        <v>12</v>
      </c>
    </row>
    <row r="1604" spans="1:5" x14ac:dyDescent="0.25">
      <c r="A1604" s="3">
        <v>43602</v>
      </c>
      <c r="B1604" s="2" t="s">
        <v>12</v>
      </c>
      <c r="C1604" s="2" t="s">
        <v>12</v>
      </c>
      <c r="D1604" s="2" t="s">
        <v>12</v>
      </c>
      <c r="E1604" s="2" t="s">
        <v>12</v>
      </c>
    </row>
    <row r="1605" spans="1:5" x14ac:dyDescent="0.25">
      <c r="A1605" s="3">
        <v>43601</v>
      </c>
      <c r="B1605" s="2" t="s">
        <v>12</v>
      </c>
      <c r="C1605" s="2" t="s">
        <v>12</v>
      </c>
      <c r="D1605" s="2" t="s">
        <v>12</v>
      </c>
      <c r="E1605" s="2" t="s">
        <v>12</v>
      </c>
    </row>
    <row r="1606" spans="1:5" x14ac:dyDescent="0.25">
      <c r="A1606" s="3">
        <v>43600</v>
      </c>
      <c r="B1606" s="2" t="s">
        <v>12</v>
      </c>
      <c r="C1606" s="2" t="s">
        <v>12</v>
      </c>
      <c r="D1606" s="2" t="s">
        <v>12</v>
      </c>
      <c r="E1606" s="2" t="s">
        <v>12</v>
      </c>
    </row>
    <row r="1607" spans="1:5" x14ac:dyDescent="0.25">
      <c r="A1607" s="3">
        <v>43599</v>
      </c>
      <c r="B1607" s="2" t="s">
        <v>12</v>
      </c>
      <c r="C1607" s="2" t="s">
        <v>12</v>
      </c>
      <c r="D1607" s="2" t="s">
        <v>12</v>
      </c>
      <c r="E1607" s="2" t="s">
        <v>12</v>
      </c>
    </row>
    <row r="1608" spans="1:5" x14ac:dyDescent="0.25">
      <c r="A1608" s="3">
        <v>43598</v>
      </c>
      <c r="B1608" s="2" t="s">
        <v>12</v>
      </c>
      <c r="C1608" s="2" t="s">
        <v>12</v>
      </c>
      <c r="D1608" s="2" t="s">
        <v>12</v>
      </c>
      <c r="E1608" s="2" t="s">
        <v>12</v>
      </c>
    </row>
    <row r="1609" spans="1:5" x14ac:dyDescent="0.25">
      <c r="A1609" s="3">
        <v>43597</v>
      </c>
      <c r="B1609" s="2" t="s">
        <v>12</v>
      </c>
      <c r="C1609" s="2" t="s">
        <v>12</v>
      </c>
      <c r="D1609" s="2" t="s">
        <v>12</v>
      </c>
      <c r="E1609" s="2" t="s">
        <v>12</v>
      </c>
    </row>
    <row r="1610" spans="1:5" x14ac:dyDescent="0.25">
      <c r="A1610" s="3">
        <v>43596</v>
      </c>
      <c r="B1610" s="2" t="s">
        <v>12</v>
      </c>
      <c r="C1610" s="2" t="s">
        <v>12</v>
      </c>
      <c r="D1610" s="2" t="s">
        <v>12</v>
      </c>
      <c r="E1610" s="2" t="s">
        <v>12</v>
      </c>
    </row>
    <row r="1611" spans="1:5" x14ac:dyDescent="0.25">
      <c r="A1611" s="3">
        <v>43595</v>
      </c>
      <c r="B1611" s="2" t="s">
        <v>12</v>
      </c>
      <c r="C1611" s="2" t="s">
        <v>12</v>
      </c>
      <c r="D1611" s="2" t="s">
        <v>12</v>
      </c>
      <c r="E1611" s="2" t="s">
        <v>12</v>
      </c>
    </row>
    <row r="1612" spans="1:5" x14ac:dyDescent="0.25">
      <c r="A1612" s="3">
        <v>43594</v>
      </c>
      <c r="B1612" s="2" t="s">
        <v>12</v>
      </c>
      <c r="C1612" s="2" t="s">
        <v>12</v>
      </c>
      <c r="D1612" s="2" t="s">
        <v>12</v>
      </c>
      <c r="E1612" s="2" t="s">
        <v>12</v>
      </c>
    </row>
    <row r="1613" spans="1:5" x14ac:dyDescent="0.25">
      <c r="A1613" s="3">
        <v>43593</v>
      </c>
      <c r="B1613" s="2" t="s">
        <v>12</v>
      </c>
      <c r="C1613" s="2" t="s">
        <v>12</v>
      </c>
      <c r="D1613" s="2" t="s">
        <v>12</v>
      </c>
      <c r="E1613" s="2" t="s">
        <v>12</v>
      </c>
    </row>
    <row r="1614" spans="1:5" x14ac:dyDescent="0.25">
      <c r="A1614" s="3">
        <v>43592</v>
      </c>
      <c r="B1614" s="2" t="s">
        <v>12</v>
      </c>
      <c r="C1614" s="2" t="s">
        <v>12</v>
      </c>
      <c r="D1614" s="2" t="s">
        <v>12</v>
      </c>
      <c r="E1614" s="2" t="s">
        <v>12</v>
      </c>
    </row>
    <row r="1615" spans="1:5" x14ac:dyDescent="0.25">
      <c r="A1615" s="3">
        <v>43591</v>
      </c>
      <c r="B1615" s="2" t="s">
        <v>12</v>
      </c>
      <c r="C1615" s="2" t="s">
        <v>12</v>
      </c>
      <c r="D1615" s="2" t="s">
        <v>12</v>
      </c>
      <c r="E1615" s="2" t="s">
        <v>12</v>
      </c>
    </row>
    <row r="1616" spans="1:5" x14ac:dyDescent="0.25">
      <c r="A1616" s="3">
        <v>43590</v>
      </c>
      <c r="B1616" s="2" t="s">
        <v>12</v>
      </c>
      <c r="C1616" s="2" t="s">
        <v>12</v>
      </c>
      <c r="D1616" s="2" t="s">
        <v>12</v>
      </c>
      <c r="E1616" s="2" t="s">
        <v>12</v>
      </c>
    </row>
    <row r="1617" spans="1:5" x14ac:dyDescent="0.25">
      <c r="A1617" s="3">
        <v>43589</v>
      </c>
      <c r="B1617" s="2" t="s">
        <v>12</v>
      </c>
      <c r="C1617" s="2" t="s">
        <v>12</v>
      </c>
      <c r="D1617" s="2" t="s">
        <v>12</v>
      </c>
      <c r="E1617" s="2" t="s">
        <v>12</v>
      </c>
    </row>
    <row r="1618" spans="1:5" x14ac:dyDescent="0.25">
      <c r="A1618" s="3">
        <v>43588</v>
      </c>
      <c r="B1618" s="2" t="s">
        <v>12</v>
      </c>
      <c r="C1618" s="2" t="s">
        <v>12</v>
      </c>
      <c r="D1618" s="2" t="s">
        <v>12</v>
      </c>
      <c r="E1618" s="2" t="s">
        <v>12</v>
      </c>
    </row>
    <row r="1619" spans="1:5" x14ac:dyDescent="0.25">
      <c r="A1619" s="3">
        <v>43585</v>
      </c>
      <c r="B1619" s="2" t="s">
        <v>12</v>
      </c>
      <c r="C1619" s="2" t="s">
        <v>12</v>
      </c>
      <c r="D1619" s="2" t="s">
        <v>12</v>
      </c>
      <c r="E1619" s="2" t="s">
        <v>12</v>
      </c>
    </row>
    <row r="1620" spans="1:5" x14ac:dyDescent="0.25">
      <c r="A1620" s="3">
        <v>43584</v>
      </c>
      <c r="B1620" s="2" t="s">
        <v>12</v>
      </c>
      <c r="C1620" s="2" t="s">
        <v>12</v>
      </c>
      <c r="D1620" s="2" t="s">
        <v>12</v>
      </c>
      <c r="E1620" s="2" t="s">
        <v>12</v>
      </c>
    </row>
    <row r="1621" spans="1:5" x14ac:dyDescent="0.25">
      <c r="A1621" s="3">
        <v>43583</v>
      </c>
      <c r="B1621" s="2" t="s">
        <v>12</v>
      </c>
      <c r="C1621" s="2" t="s">
        <v>12</v>
      </c>
      <c r="D1621" s="2" t="s">
        <v>12</v>
      </c>
      <c r="E1621" s="2" t="s">
        <v>12</v>
      </c>
    </row>
    <row r="1622" spans="1:5" x14ac:dyDescent="0.25">
      <c r="A1622" s="3">
        <v>43582</v>
      </c>
      <c r="B1622" s="2" t="s">
        <v>12</v>
      </c>
      <c r="C1622" s="2" t="s">
        <v>12</v>
      </c>
      <c r="D1622" s="2" t="s">
        <v>12</v>
      </c>
      <c r="E1622" s="2" t="s">
        <v>12</v>
      </c>
    </row>
    <row r="1623" spans="1:5" x14ac:dyDescent="0.25">
      <c r="A1623" s="3">
        <v>43581</v>
      </c>
      <c r="B1623" s="2" t="s">
        <v>12</v>
      </c>
      <c r="C1623" s="2" t="s">
        <v>12</v>
      </c>
      <c r="D1623" s="2" t="s">
        <v>12</v>
      </c>
      <c r="E1623" s="2" t="s">
        <v>12</v>
      </c>
    </row>
    <row r="1624" spans="1:5" x14ac:dyDescent="0.25">
      <c r="A1624" s="3">
        <v>43579</v>
      </c>
      <c r="B1624" s="2" t="s">
        <v>12</v>
      </c>
      <c r="C1624" s="2" t="s">
        <v>12</v>
      </c>
      <c r="D1624" s="2" t="s">
        <v>12</v>
      </c>
      <c r="E1624" s="2" t="s">
        <v>12</v>
      </c>
    </row>
    <row r="1625" spans="1:5" x14ac:dyDescent="0.25">
      <c r="A1625" s="3">
        <v>43578</v>
      </c>
      <c r="B1625" s="2" t="s">
        <v>12</v>
      </c>
      <c r="C1625" s="2" t="s">
        <v>12</v>
      </c>
      <c r="D1625" s="2" t="s">
        <v>12</v>
      </c>
      <c r="E1625" s="2" t="s">
        <v>12</v>
      </c>
    </row>
    <row r="1626" spans="1:5" x14ac:dyDescent="0.25">
      <c r="A1626" s="3">
        <v>43577</v>
      </c>
      <c r="B1626" s="2" t="s">
        <v>12</v>
      </c>
      <c r="C1626" s="2" t="s">
        <v>12</v>
      </c>
      <c r="D1626" s="2" t="s">
        <v>12</v>
      </c>
      <c r="E1626" s="2" t="s">
        <v>12</v>
      </c>
    </row>
    <row r="1627" spans="1:5" x14ac:dyDescent="0.25">
      <c r="A1627" s="3">
        <v>43576</v>
      </c>
      <c r="B1627" s="2" t="s">
        <v>12</v>
      </c>
      <c r="C1627" s="2" t="s">
        <v>12</v>
      </c>
      <c r="D1627" s="2" t="s">
        <v>12</v>
      </c>
      <c r="E1627" s="2" t="s">
        <v>12</v>
      </c>
    </row>
    <row r="1628" spans="1:5" x14ac:dyDescent="0.25">
      <c r="A1628" s="3">
        <v>43575</v>
      </c>
      <c r="B1628" s="2" t="s">
        <v>12</v>
      </c>
      <c r="C1628" s="2" t="s">
        <v>12</v>
      </c>
      <c r="D1628" s="2" t="s">
        <v>12</v>
      </c>
      <c r="E1628" s="2" t="s">
        <v>12</v>
      </c>
    </row>
    <row r="1629" spans="1:5" x14ac:dyDescent="0.25">
      <c r="A1629" s="3">
        <v>43574</v>
      </c>
      <c r="B1629" s="2" t="s">
        <v>12</v>
      </c>
      <c r="C1629" s="2" t="s">
        <v>12</v>
      </c>
      <c r="D1629" s="2" t="s">
        <v>12</v>
      </c>
      <c r="E1629" s="2" t="s">
        <v>12</v>
      </c>
    </row>
    <row r="1630" spans="1:5" x14ac:dyDescent="0.25">
      <c r="A1630" s="3">
        <v>43573</v>
      </c>
      <c r="B1630" s="2" t="s">
        <v>12</v>
      </c>
      <c r="C1630" s="2" t="s">
        <v>12</v>
      </c>
      <c r="D1630" s="2" t="s">
        <v>12</v>
      </c>
      <c r="E1630" s="2" t="s">
        <v>12</v>
      </c>
    </row>
    <row r="1631" spans="1:5" x14ac:dyDescent="0.25">
      <c r="A1631" s="3">
        <v>43572</v>
      </c>
      <c r="B1631" s="2" t="s">
        <v>12</v>
      </c>
      <c r="C1631" s="2" t="s">
        <v>12</v>
      </c>
      <c r="D1631" s="2" t="s">
        <v>12</v>
      </c>
      <c r="E1631" s="2" t="s">
        <v>12</v>
      </c>
    </row>
    <row r="1632" spans="1:5" x14ac:dyDescent="0.25">
      <c r="A1632" s="3">
        <v>43571</v>
      </c>
      <c r="B1632" s="2" t="s">
        <v>12</v>
      </c>
      <c r="C1632" s="2" t="s">
        <v>12</v>
      </c>
      <c r="D1632" s="2" t="s">
        <v>12</v>
      </c>
      <c r="E1632" s="2" t="s">
        <v>12</v>
      </c>
    </row>
    <row r="1633" spans="1:5" x14ac:dyDescent="0.25">
      <c r="A1633" s="3">
        <v>43570</v>
      </c>
      <c r="B1633" s="2" t="s">
        <v>12</v>
      </c>
      <c r="C1633" s="2" t="s">
        <v>12</v>
      </c>
      <c r="D1633" s="2" t="s">
        <v>12</v>
      </c>
      <c r="E1633" s="2" t="s">
        <v>12</v>
      </c>
    </row>
    <row r="1634" spans="1:5" x14ac:dyDescent="0.25">
      <c r="A1634" s="3">
        <v>43569</v>
      </c>
      <c r="B1634" s="2" t="s">
        <v>12</v>
      </c>
      <c r="C1634" s="2" t="s">
        <v>12</v>
      </c>
      <c r="D1634" s="2" t="s">
        <v>12</v>
      </c>
      <c r="E1634" s="2" t="s">
        <v>12</v>
      </c>
    </row>
    <row r="1635" spans="1:5" x14ac:dyDescent="0.25">
      <c r="A1635" s="3">
        <v>43568</v>
      </c>
      <c r="B1635" s="2" t="s">
        <v>12</v>
      </c>
      <c r="C1635" s="2" t="s">
        <v>12</v>
      </c>
      <c r="D1635" s="2" t="s">
        <v>12</v>
      </c>
      <c r="E1635" s="2" t="s">
        <v>12</v>
      </c>
    </row>
    <row r="1636" spans="1:5" x14ac:dyDescent="0.25">
      <c r="A1636" s="3">
        <v>43567</v>
      </c>
      <c r="B1636" s="2" t="s">
        <v>12</v>
      </c>
      <c r="C1636" s="2" t="s">
        <v>12</v>
      </c>
      <c r="D1636" s="2" t="s">
        <v>12</v>
      </c>
      <c r="E1636" s="2" t="s">
        <v>12</v>
      </c>
    </row>
    <row r="1637" spans="1:5" x14ac:dyDescent="0.25">
      <c r="A1637" s="3">
        <v>43566</v>
      </c>
      <c r="B1637" s="2" t="s">
        <v>12</v>
      </c>
      <c r="C1637" s="2" t="s">
        <v>12</v>
      </c>
      <c r="D1637" s="2" t="s">
        <v>12</v>
      </c>
      <c r="E1637" s="2" t="s">
        <v>12</v>
      </c>
    </row>
    <row r="1638" spans="1:5" x14ac:dyDescent="0.25">
      <c r="A1638" s="3">
        <v>43565</v>
      </c>
      <c r="B1638" s="2" t="s">
        <v>12</v>
      </c>
      <c r="C1638" s="2" t="s">
        <v>12</v>
      </c>
      <c r="D1638" s="2" t="s">
        <v>12</v>
      </c>
      <c r="E1638" s="2" t="s">
        <v>12</v>
      </c>
    </row>
    <row r="1639" spans="1:5" x14ac:dyDescent="0.25">
      <c r="A1639" s="3">
        <v>43564</v>
      </c>
      <c r="B1639" s="2" t="s">
        <v>12</v>
      </c>
      <c r="C1639" s="2" t="s">
        <v>12</v>
      </c>
      <c r="D1639" s="2" t="s">
        <v>12</v>
      </c>
      <c r="E1639" s="2" t="s">
        <v>12</v>
      </c>
    </row>
    <row r="1640" spans="1:5" x14ac:dyDescent="0.25">
      <c r="A1640" s="3">
        <v>43563</v>
      </c>
      <c r="B1640" s="2" t="s">
        <v>12</v>
      </c>
      <c r="C1640" s="2" t="s">
        <v>12</v>
      </c>
      <c r="D1640" s="2" t="s">
        <v>12</v>
      </c>
      <c r="E1640" s="2" t="s">
        <v>12</v>
      </c>
    </row>
    <row r="1641" spans="1:5" x14ac:dyDescent="0.25">
      <c r="A1641" s="3">
        <v>43562</v>
      </c>
      <c r="B1641" s="2" t="s">
        <v>12</v>
      </c>
      <c r="C1641" s="2" t="s">
        <v>12</v>
      </c>
      <c r="D1641" s="2" t="s">
        <v>12</v>
      </c>
      <c r="E1641" s="2" t="s">
        <v>12</v>
      </c>
    </row>
    <row r="1642" spans="1:5" x14ac:dyDescent="0.25">
      <c r="A1642" s="3">
        <v>43561</v>
      </c>
      <c r="B1642" s="2" t="s">
        <v>12</v>
      </c>
      <c r="C1642" s="2" t="s">
        <v>12</v>
      </c>
      <c r="D1642" s="2" t="s">
        <v>12</v>
      </c>
      <c r="E1642" s="2" t="s">
        <v>12</v>
      </c>
    </row>
    <row r="1643" spans="1:5" x14ac:dyDescent="0.25">
      <c r="A1643" s="3">
        <v>43560</v>
      </c>
      <c r="B1643" s="2" t="s">
        <v>12</v>
      </c>
      <c r="C1643" s="2" t="s">
        <v>12</v>
      </c>
      <c r="D1643" s="2" t="s">
        <v>12</v>
      </c>
      <c r="E1643" s="2" t="s">
        <v>12</v>
      </c>
    </row>
    <row r="1644" spans="1:5" x14ac:dyDescent="0.25">
      <c r="A1644" s="3">
        <v>43559</v>
      </c>
      <c r="B1644" s="2" t="s">
        <v>12</v>
      </c>
      <c r="C1644" s="2" t="s">
        <v>12</v>
      </c>
      <c r="D1644" s="2" t="s">
        <v>12</v>
      </c>
      <c r="E1644" s="2" t="s">
        <v>12</v>
      </c>
    </row>
    <row r="1645" spans="1:5" x14ac:dyDescent="0.25">
      <c r="A1645" s="3">
        <v>43558</v>
      </c>
      <c r="B1645" s="2" t="s">
        <v>12</v>
      </c>
      <c r="C1645" s="2" t="s">
        <v>12</v>
      </c>
      <c r="D1645" s="2" t="s">
        <v>12</v>
      </c>
      <c r="E1645" s="2" t="s">
        <v>12</v>
      </c>
    </row>
    <row r="1646" spans="1:5" x14ac:dyDescent="0.25">
      <c r="A1646" s="3">
        <v>43557</v>
      </c>
      <c r="B1646" s="2" t="s">
        <v>12</v>
      </c>
      <c r="C1646" s="2" t="s">
        <v>12</v>
      </c>
      <c r="D1646" s="2" t="s">
        <v>12</v>
      </c>
      <c r="E1646" s="2" t="s">
        <v>12</v>
      </c>
    </row>
    <row r="1647" spans="1:5" x14ac:dyDescent="0.25">
      <c r="A1647" s="3">
        <v>43556</v>
      </c>
      <c r="B1647" s="2" t="s">
        <v>12</v>
      </c>
      <c r="C1647" s="2" t="s">
        <v>12</v>
      </c>
      <c r="D1647" s="2" t="s">
        <v>12</v>
      </c>
      <c r="E1647" s="2" t="s">
        <v>12</v>
      </c>
    </row>
    <row r="1648" spans="1:5" x14ac:dyDescent="0.25">
      <c r="A1648" s="3">
        <v>43555</v>
      </c>
      <c r="B1648" s="2">
        <v>2.02</v>
      </c>
      <c r="C1648" s="2">
        <v>-0.44</v>
      </c>
      <c r="D1648" s="2">
        <v>-0.08</v>
      </c>
      <c r="E1648" s="2">
        <v>1.1200000000000001</v>
      </c>
    </row>
    <row r="1649" spans="1:5" x14ac:dyDescent="0.25">
      <c r="A1649" s="3">
        <v>43554</v>
      </c>
      <c r="B1649" s="2" t="s">
        <v>12</v>
      </c>
      <c r="C1649" s="2" t="s">
        <v>12</v>
      </c>
      <c r="D1649" s="2" t="s">
        <v>12</v>
      </c>
      <c r="E1649" s="2" t="s">
        <v>12</v>
      </c>
    </row>
    <row r="1650" spans="1:5" x14ac:dyDescent="0.25">
      <c r="A1650" s="3">
        <v>43553</v>
      </c>
      <c r="B1650" s="2" t="s">
        <v>12</v>
      </c>
      <c r="C1650" s="2" t="s">
        <v>12</v>
      </c>
      <c r="D1650" s="2" t="s">
        <v>12</v>
      </c>
      <c r="E1650" s="2" t="s">
        <v>12</v>
      </c>
    </row>
    <row r="1651" spans="1:5" x14ac:dyDescent="0.25">
      <c r="A1651" s="3">
        <v>43552</v>
      </c>
      <c r="B1651" s="2" t="s">
        <v>12</v>
      </c>
      <c r="C1651" s="2" t="s">
        <v>12</v>
      </c>
      <c r="D1651" s="2" t="s">
        <v>12</v>
      </c>
      <c r="E1651" s="2" t="s">
        <v>12</v>
      </c>
    </row>
    <row r="1652" spans="1:5" x14ac:dyDescent="0.25">
      <c r="A1652" s="3">
        <v>43551</v>
      </c>
      <c r="B1652" s="2" t="s">
        <v>12</v>
      </c>
      <c r="C1652" s="2" t="s">
        <v>12</v>
      </c>
      <c r="D1652" s="2" t="s">
        <v>12</v>
      </c>
      <c r="E1652" s="2" t="s">
        <v>12</v>
      </c>
    </row>
    <row r="1653" spans="1:5" x14ac:dyDescent="0.25">
      <c r="A1653" s="3">
        <v>43550</v>
      </c>
      <c r="B1653" s="2" t="s">
        <v>12</v>
      </c>
      <c r="C1653" s="2" t="s">
        <v>12</v>
      </c>
      <c r="D1653" s="2" t="s">
        <v>12</v>
      </c>
      <c r="E1653" s="2" t="s">
        <v>12</v>
      </c>
    </row>
    <row r="1654" spans="1:5" x14ac:dyDescent="0.25">
      <c r="A1654" s="3">
        <v>43549</v>
      </c>
      <c r="B1654" s="2" t="s">
        <v>12</v>
      </c>
      <c r="C1654" s="2" t="s">
        <v>12</v>
      </c>
      <c r="D1654" s="2" t="s">
        <v>12</v>
      </c>
      <c r="E1654" s="2" t="s">
        <v>12</v>
      </c>
    </row>
    <row r="1655" spans="1:5" x14ac:dyDescent="0.25">
      <c r="A1655" s="3">
        <v>43548</v>
      </c>
      <c r="B1655" s="2" t="s">
        <v>12</v>
      </c>
      <c r="C1655" s="2" t="s">
        <v>12</v>
      </c>
      <c r="D1655" s="2" t="s">
        <v>12</v>
      </c>
      <c r="E1655" s="2" t="s">
        <v>12</v>
      </c>
    </row>
    <row r="1656" spans="1:5" x14ac:dyDescent="0.25">
      <c r="A1656" s="3">
        <v>43547</v>
      </c>
      <c r="B1656" s="2" t="s">
        <v>12</v>
      </c>
      <c r="C1656" s="2" t="s">
        <v>12</v>
      </c>
      <c r="D1656" s="2" t="s">
        <v>12</v>
      </c>
      <c r="E1656" s="2" t="s">
        <v>12</v>
      </c>
    </row>
    <row r="1657" spans="1:5" x14ac:dyDescent="0.25">
      <c r="A1657" s="3">
        <v>43546</v>
      </c>
      <c r="B1657" s="2" t="s">
        <v>12</v>
      </c>
      <c r="C1657" s="2" t="s">
        <v>12</v>
      </c>
      <c r="D1657" s="2" t="s">
        <v>12</v>
      </c>
      <c r="E1657" s="2" t="s">
        <v>12</v>
      </c>
    </row>
    <row r="1658" spans="1:5" x14ac:dyDescent="0.25">
      <c r="A1658" s="3">
        <v>43545</v>
      </c>
      <c r="B1658" s="2" t="s">
        <v>12</v>
      </c>
      <c r="C1658" s="2" t="s">
        <v>12</v>
      </c>
      <c r="D1658" s="2" t="s">
        <v>12</v>
      </c>
      <c r="E1658" s="2" t="s">
        <v>12</v>
      </c>
    </row>
    <row r="1659" spans="1:5" x14ac:dyDescent="0.25">
      <c r="A1659" s="3">
        <v>43542</v>
      </c>
      <c r="B1659" s="2" t="s">
        <v>12</v>
      </c>
      <c r="C1659" s="2" t="s">
        <v>12</v>
      </c>
      <c r="D1659" s="2" t="s">
        <v>12</v>
      </c>
      <c r="E1659" s="2" t="s">
        <v>12</v>
      </c>
    </row>
    <row r="1660" spans="1:5" x14ac:dyDescent="0.25">
      <c r="A1660" s="3">
        <v>43541</v>
      </c>
      <c r="B1660" s="2" t="s">
        <v>12</v>
      </c>
      <c r="C1660" s="2" t="s">
        <v>12</v>
      </c>
      <c r="D1660" s="2" t="s">
        <v>12</v>
      </c>
      <c r="E1660" s="2" t="s">
        <v>12</v>
      </c>
    </row>
    <row r="1661" spans="1:5" x14ac:dyDescent="0.25">
      <c r="A1661" s="3">
        <v>43540</v>
      </c>
      <c r="B1661" s="2" t="s">
        <v>12</v>
      </c>
      <c r="C1661" s="2" t="s">
        <v>12</v>
      </c>
      <c r="D1661" s="2" t="s">
        <v>12</v>
      </c>
      <c r="E1661" s="2" t="s">
        <v>12</v>
      </c>
    </row>
    <row r="1662" spans="1:5" x14ac:dyDescent="0.25">
      <c r="A1662" s="3">
        <v>43539</v>
      </c>
      <c r="B1662" s="2" t="s">
        <v>12</v>
      </c>
      <c r="C1662" s="2" t="s">
        <v>12</v>
      </c>
      <c r="D1662" s="2" t="s">
        <v>12</v>
      </c>
      <c r="E1662" s="2" t="s">
        <v>12</v>
      </c>
    </row>
    <row r="1663" spans="1:5" x14ac:dyDescent="0.25">
      <c r="A1663" s="3">
        <v>43535</v>
      </c>
      <c r="B1663" s="2" t="s">
        <v>12</v>
      </c>
      <c r="C1663" s="2" t="s">
        <v>12</v>
      </c>
      <c r="D1663" s="2" t="s">
        <v>12</v>
      </c>
      <c r="E1663" s="2" t="s">
        <v>12</v>
      </c>
    </row>
    <row r="1664" spans="1:5" x14ac:dyDescent="0.25">
      <c r="A1664" s="3">
        <v>43534</v>
      </c>
      <c r="B1664" s="2" t="s">
        <v>12</v>
      </c>
      <c r="C1664" s="2" t="s">
        <v>12</v>
      </c>
      <c r="D1664" s="2" t="s">
        <v>12</v>
      </c>
      <c r="E1664" s="2" t="s">
        <v>12</v>
      </c>
    </row>
    <row r="1665" spans="1:5" x14ac:dyDescent="0.25">
      <c r="A1665" s="3">
        <v>43533</v>
      </c>
      <c r="B1665" s="2" t="s">
        <v>12</v>
      </c>
      <c r="C1665" s="2" t="s">
        <v>12</v>
      </c>
      <c r="D1665" s="2" t="s">
        <v>12</v>
      </c>
      <c r="E1665" s="2" t="s">
        <v>12</v>
      </c>
    </row>
    <row r="1666" spans="1:5" x14ac:dyDescent="0.25">
      <c r="A1666" s="3">
        <v>43532</v>
      </c>
      <c r="B1666" s="2" t="s">
        <v>12</v>
      </c>
      <c r="C1666" s="2" t="s">
        <v>12</v>
      </c>
      <c r="D1666" s="2" t="s">
        <v>12</v>
      </c>
      <c r="E1666" s="2" t="s">
        <v>12</v>
      </c>
    </row>
    <row r="1667" spans="1:5" x14ac:dyDescent="0.25">
      <c r="A1667" s="3">
        <v>43528</v>
      </c>
      <c r="B1667" s="2" t="s">
        <v>12</v>
      </c>
      <c r="C1667" s="2" t="s">
        <v>12</v>
      </c>
      <c r="D1667" s="2" t="s">
        <v>12</v>
      </c>
      <c r="E1667" s="2" t="s">
        <v>12</v>
      </c>
    </row>
    <row r="1668" spans="1:5" x14ac:dyDescent="0.25">
      <c r="A1668" s="3">
        <v>43527</v>
      </c>
      <c r="B1668" s="2" t="s">
        <v>12</v>
      </c>
      <c r="C1668" s="2" t="s">
        <v>12</v>
      </c>
      <c r="D1668" s="2" t="s">
        <v>12</v>
      </c>
      <c r="E1668" s="2" t="s">
        <v>12</v>
      </c>
    </row>
    <row r="1669" spans="1:5" x14ac:dyDescent="0.25">
      <c r="A1669" s="3">
        <v>43526</v>
      </c>
      <c r="B1669" s="2" t="s">
        <v>12</v>
      </c>
      <c r="C1669" s="2" t="s">
        <v>12</v>
      </c>
      <c r="D1669" s="2" t="s">
        <v>12</v>
      </c>
      <c r="E1669" s="2" t="s">
        <v>12</v>
      </c>
    </row>
    <row r="1670" spans="1:5" x14ac:dyDescent="0.25">
      <c r="A1670" s="3">
        <v>43525</v>
      </c>
      <c r="B1670" s="2" t="s">
        <v>12</v>
      </c>
      <c r="C1670" s="2" t="s">
        <v>12</v>
      </c>
      <c r="D1670" s="2" t="s">
        <v>12</v>
      </c>
      <c r="E1670" s="2" t="s">
        <v>12</v>
      </c>
    </row>
    <row r="1671" spans="1:5" x14ac:dyDescent="0.25">
      <c r="A1671" s="3">
        <v>43524</v>
      </c>
      <c r="B1671" s="2" t="s">
        <v>12</v>
      </c>
      <c r="C1671" s="2" t="s">
        <v>12</v>
      </c>
      <c r="D1671" s="2" t="s">
        <v>12</v>
      </c>
      <c r="E1671" s="2" t="s">
        <v>12</v>
      </c>
    </row>
    <row r="1672" spans="1:5" x14ac:dyDescent="0.25">
      <c r="A1672" s="3">
        <v>43521</v>
      </c>
      <c r="B1672" s="2" t="s">
        <v>12</v>
      </c>
      <c r="C1672" s="2" t="s">
        <v>12</v>
      </c>
      <c r="D1672" s="2" t="s">
        <v>12</v>
      </c>
      <c r="E1672" s="2" t="s">
        <v>12</v>
      </c>
    </row>
    <row r="1673" spans="1:5" x14ac:dyDescent="0.25">
      <c r="A1673" s="3">
        <v>43520</v>
      </c>
      <c r="B1673" s="2" t="s">
        <v>12</v>
      </c>
      <c r="C1673" s="2" t="s">
        <v>12</v>
      </c>
      <c r="D1673" s="2" t="s">
        <v>12</v>
      </c>
      <c r="E1673" s="2" t="s">
        <v>12</v>
      </c>
    </row>
    <row r="1674" spans="1:5" x14ac:dyDescent="0.25">
      <c r="A1674" s="3">
        <v>43519</v>
      </c>
      <c r="B1674" s="2" t="s">
        <v>12</v>
      </c>
      <c r="C1674" s="2" t="s">
        <v>12</v>
      </c>
      <c r="D1674" s="2" t="s">
        <v>12</v>
      </c>
      <c r="E1674" s="2" t="s">
        <v>12</v>
      </c>
    </row>
    <row r="1675" spans="1:5" x14ac:dyDescent="0.25">
      <c r="A1675" s="3">
        <v>43518</v>
      </c>
      <c r="B1675" s="2" t="s">
        <v>12</v>
      </c>
      <c r="C1675" s="2" t="s">
        <v>12</v>
      </c>
      <c r="D1675" s="2" t="s">
        <v>12</v>
      </c>
      <c r="E1675" s="2" t="s">
        <v>12</v>
      </c>
    </row>
    <row r="1676" spans="1:5" x14ac:dyDescent="0.25">
      <c r="A1676" s="3">
        <v>43514</v>
      </c>
      <c r="B1676" s="2" t="s">
        <v>12</v>
      </c>
      <c r="C1676" s="2" t="s">
        <v>12</v>
      </c>
      <c r="D1676" s="2" t="s">
        <v>12</v>
      </c>
      <c r="E1676" s="2" t="s">
        <v>12</v>
      </c>
    </row>
    <row r="1677" spans="1:5" x14ac:dyDescent="0.25">
      <c r="A1677" s="3">
        <v>43513</v>
      </c>
      <c r="B1677" s="2" t="s">
        <v>12</v>
      </c>
      <c r="C1677" s="2" t="s">
        <v>12</v>
      </c>
      <c r="D1677" s="2" t="s">
        <v>12</v>
      </c>
      <c r="E1677" s="2" t="s">
        <v>12</v>
      </c>
    </row>
    <row r="1678" spans="1:5" x14ac:dyDescent="0.25">
      <c r="A1678" s="3">
        <v>43512</v>
      </c>
      <c r="B1678" s="2" t="s">
        <v>12</v>
      </c>
      <c r="C1678" s="2" t="s">
        <v>12</v>
      </c>
      <c r="D1678" s="2" t="s">
        <v>12</v>
      </c>
      <c r="E1678" s="2" t="s">
        <v>12</v>
      </c>
    </row>
    <row r="1679" spans="1:5" x14ac:dyDescent="0.25">
      <c r="A1679" s="3">
        <v>43511</v>
      </c>
      <c r="B1679" s="2" t="s">
        <v>12</v>
      </c>
      <c r="C1679" s="2" t="s">
        <v>12</v>
      </c>
      <c r="D1679" s="2" t="s">
        <v>12</v>
      </c>
      <c r="E1679" s="2" t="s">
        <v>12</v>
      </c>
    </row>
    <row r="1680" spans="1:5" x14ac:dyDescent="0.25">
      <c r="A1680" s="3">
        <v>43507</v>
      </c>
      <c r="B1680" s="2" t="s">
        <v>12</v>
      </c>
      <c r="C1680" s="2" t="s">
        <v>12</v>
      </c>
      <c r="D1680" s="2" t="s">
        <v>12</v>
      </c>
      <c r="E1680" s="2" t="s">
        <v>12</v>
      </c>
    </row>
    <row r="1681" spans="1:5" x14ac:dyDescent="0.25">
      <c r="A1681" s="3">
        <v>43506</v>
      </c>
      <c r="B1681" s="2" t="s">
        <v>12</v>
      </c>
      <c r="C1681" s="2" t="s">
        <v>12</v>
      </c>
      <c r="D1681" s="2" t="s">
        <v>12</v>
      </c>
      <c r="E1681" s="2" t="s">
        <v>12</v>
      </c>
    </row>
    <row r="1682" spans="1:5" x14ac:dyDescent="0.25">
      <c r="A1682" s="3">
        <v>43505</v>
      </c>
      <c r="B1682" s="2" t="s">
        <v>12</v>
      </c>
      <c r="C1682" s="2" t="s">
        <v>12</v>
      </c>
      <c r="D1682" s="2" t="s">
        <v>12</v>
      </c>
      <c r="E1682" s="2" t="s">
        <v>12</v>
      </c>
    </row>
    <row r="1683" spans="1:5" x14ac:dyDescent="0.25">
      <c r="A1683" s="3">
        <v>43504</v>
      </c>
      <c r="B1683" s="2" t="s">
        <v>12</v>
      </c>
      <c r="C1683" s="2" t="s">
        <v>12</v>
      </c>
      <c r="D1683" s="2" t="s">
        <v>12</v>
      </c>
      <c r="E1683" s="2" t="s">
        <v>12</v>
      </c>
    </row>
    <row r="1684" spans="1:5" x14ac:dyDescent="0.25">
      <c r="A1684" s="3">
        <v>43500</v>
      </c>
      <c r="B1684" s="2" t="s">
        <v>12</v>
      </c>
      <c r="C1684" s="2" t="s">
        <v>12</v>
      </c>
      <c r="D1684" s="2" t="s">
        <v>12</v>
      </c>
      <c r="E1684" s="2" t="s">
        <v>12</v>
      </c>
    </row>
    <row r="1685" spans="1:5" x14ac:dyDescent="0.25">
      <c r="A1685" s="3">
        <v>43499</v>
      </c>
      <c r="B1685" s="2" t="s">
        <v>12</v>
      </c>
      <c r="C1685" s="2" t="s">
        <v>12</v>
      </c>
      <c r="D1685" s="2" t="s">
        <v>12</v>
      </c>
      <c r="E1685" s="2" t="s">
        <v>12</v>
      </c>
    </row>
    <row r="1686" spans="1:5" x14ac:dyDescent="0.25">
      <c r="A1686" s="3">
        <v>43498</v>
      </c>
      <c r="B1686" s="2" t="s">
        <v>12</v>
      </c>
      <c r="C1686" s="2" t="s">
        <v>12</v>
      </c>
      <c r="D1686" s="2" t="s">
        <v>12</v>
      </c>
      <c r="E1686" s="2" t="s">
        <v>12</v>
      </c>
    </row>
    <row r="1687" spans="1:5" x14ac:dyDescent="0.25">
      <c r="A1687" s="3">
        <v>43497</v>
      </c>
      <c r="B1687" s="2" t="s">
        <v>12</v>
      </c>
      <c r="C1687" s="2" t="s">
        <v>12</v>
      </c>
      <c r="D1687" s="2" t="s">
        <v>12</v>
      </c>
      <c r="E1687" s="2" t="s">
        <v>12</v>
      </c>
    </row>
    <row r="1688" spans="1:5" x14ac:dyDescent="0.25">
      <c r="A1688" s="3">
        <v>43496</v>
      </c>
      <c r="B1688" s="2" t="s">
        <v>12</v>
      </c>
      <c r="C1688" s="2" t="s">
        <v>12</v>
      </c>
      <c r="D1688" s="2" t="s">
        <v>12</v>
      </c>
      <c r="E1688" s="2" t="s">
        <v>12</v>
      </c>
    </row>
    <row r="1689" spans="1:5" x14ac:dyDescent="0.25">
      <c r="A1689" s="3">
        <v>43495</v>
      </c>
      <c r="B1689" s="2" t="s">
        <v>12</v>
      </c>
      <c r="C1689" s="2" t="s">
        <v>12</v>
      </c>
      <c r="D1689" s="2" t="s">
        <v>12</v>
      </c>
      <c r="E1689" s="2" t="s">
        <v>12</v>
      </c>
    </row>
    <row r="1690" spans="1:5" x14ac:dyDescent="0.25">
      <c r="A1690" s="3">
        <v>43494</v>
      </c>
      <c r="B1690" s="2" t="s">
        <v>12</v>
      </c>
      <c r="C1690" s="2" t="s">
        <v>12</v>
      </c>
      <c r="D1690" s="2" t="s">
        <v>12</v>
      </c>
      <c r="E1690" s="2" t="s">
        <v>12</v>
      </c>
    </row>
    <row r="1691" spans="1:5" x14ac:dyDescent="0.25">
      <c r="A1691" s="3">
        <v>43493</v>
      </c>
      <c r="B1691" s="2" t="s">
        <v>12</v>
      </c>
      <c r="C1691" s="2" t="s">
        <v>12</v>
      </c>
      <c r="D1691" s="2" t="s">
        <v>12</v>
      </c>
      <c r="E1691" s="2" t="s">
        <v>12</v>
      </c>
    </row>
    <row r="1692" spans="1:5" x14ac:dyDescent="0.25">
      <c r="A1692" s="3">
        <v>43492</v>
      </c>
      <c r="B1692" s="2" t="s">
        <v>12</v>
      </c>
      <c r="C1692" s="2" t="s">
        <v>12</v>
      </c>
      <c r="D1692" s="2" t="s">
        <v>12</v>
      </c>
      <c r="E1692" s="2" t="s">
        <v>12</v>
      </c>
    </row>
    <row r="1693" spans="1:5" x14ac:dyDescent="0.25">
      <c r="A1693" s="3">
        <v>43491</v>
      </c>
      <c r="B1693" s="2" t="s">
        <v>12</v>
      </c>
      <c r="C1693" s="2" t="s">
        <v>12</v>
      </c>
      <c r="D1693" s="2" t="s">
        <v>12</v>
      </c>
      <c r="E1693" s="2" t="s">
        <v>12</v>
      </c>
    </row>
    <row r="1694" spans="1:5" x14ac:dyDescent="0.25">
      <c r="A1694" s="3">
        <v>43490</v>
      </c>
      <c r="B1694" s="2" t="s">
        <v>12</v>
      </c>
      <c r="C1694" s="2" t="s">
        <v>12</v>
      </c>
      <c r="D1694" s="2" t="s">
        <v>12</v>
      </c>
      <c r="E1694" s="2" t="s">
        <v>12</v>
      </c>
    </row>
    <row r="1695" spans="1:5" x14ac:dyDescent="0.25">
      <c r="A1695" s="3">
        <v>43489</v>
      </c>
      <c r="B1695" s="2" t="s">
        <v>12</v>
      </c>
      <c r="C1695" s="2" t="s">
        <v>12</v>
      </c>
      <c r="D1695" s="2" t="s">
        <v>12</v>
      </c>
      <c r="E1695" s="2" t="s">
        <v>12</v>
      </c>
    </row>
    <row r="1696" spans="1:5" x14ac:dyDescent="0.25">
      <c r="A1696" s="3">
        <v>43488</v>
      </c>
      <c r="B1696" s="2" t="s">
        <v>12</v>
      </c>
      <c r="C1696" s="2" t="s">
        <v>12</v>
      </c>
      <c r="D1696" s="2" t="s">
        <v>12</v>
      </c>
      <c r="E1696" s="2" t="s">
        <v>12</v>
      </c>
    </row>
    <row r="1697" spans="1:5" x14ac:dyDescent="0.25">
      <c r="A1697" s="3">
        <v>43487</v>
      </c>
      <c r="B1697" s="2" t="s">
        <v>12</v>
      </c>
      <c r="C1697" s="2" t="s">
        <v>12</v>
      </c>
      <c r="D1697" s="2" t="s">
        <v>12</v>
      </c>
      <c r="E1697" s="2" t="s">
        <v>12</v>
      </c>
    </row>
    <row r="1698" spans="1:5" x14ac:dyDescent="0.25">
      <c r="A1698" s="3">
        <v>43486</v>
      </c>
      <c r="B1698" s="2" t="s">
        <v>12</v>
      </c>
      <c r="C1698" s="2" t="s">
        <v>12</v>
      </c>
      <c r="D1698" s="2" t="s">
        <v>12</v>
      </c>
      <c r="E1698" s="2" t="s">
        <v>12</v>
      </c>
    </row>
    <row r="1699" spans="1:5" x14ac:dyDescent="0.25">
      <c r="A1699" s="3">
        <v>43485</v>
      </c>
      <c r="B1699" s="2" t="s">
        <v>12</v>
      </c>
      <c r="C1699" s="2" t="s">
        <v>12</v>
      </c>
      <c r="D1699" s="2" t="s">
        <v>12</v>
      </c>
      <c r="E1699" s="2" t="s">
        <v>12</v>
      </c>
    </row>
    <row r="1700" spans="1:5" x14ac:dyDescent="0.25">
      <c r="A1700" s="3">
        <v>43484</v>
      </c>
      <c r="B1700" s="2" t="s">
        <v>12</v>
      </c>
      <c r="C1700" s="2" t="s">
        <v>12</v>
      </c>
      <c r="D1700" s="2" t="s">
        <v>12</v>
      </c>
      <c r="E1700" s="2" t="s">
        <v>12</v>
      </c>
    </row>
    <row r="1701" spans="1:5" x14ac:dyDescent="0.25">
      <c r="A1701" s="3">
        <v>43483</v>
      </c>
      <c r="B1701" s="2" t="s">
        <v>12</v>
      </c>
      <c r="C1701" s="2" t="s">
        <v>12</v>
      </c>
      <c r="D1701" s="2" t="s">
        <v>12</v>
      </c>
      <c r="E1701" s="2" t="s">
        <v>12</v>
      </c>
    </row>
    <row r="1702" spans="1:5" x14ac:dyDescent="0.25">
      <c r="A1702" s="3">
        <v>43482</v>
      </c>
      <c r="B1702" s="2" t="s">
        <v>12</v>
      </c>
      <c r="C1702" s="2" t="s">
        <v>12</v>
      </c>
      <c r="D1702" s="2" t="s">
        <v>12</v>
      </c>
      <c r="E1702" s="2" t="s">
        <v>12</v>
      </c>
    </row>
    <row r="1703" spans="1:5" x14ac:dyDescent="0.25">
      <c r="A1703" s="3">
        <v>43481</v>
      </c>
      <c r="B1703" s="2" t="s">
        <v>12</v>
      </c>
      <c r="C1703" s="2" t="s">
        <v>12</v>
      </c>
      <c r="D1703" s="2" t="s">
        <v>12</v>
      </c>
      <c r="E1703" s="2" t="s">
        <v>12</v>
      </c>
    </row>
    <row r="1704" spans="1:5" x14ac:dyDescent="0.25">
      <c r="A1704" s="3">
        <v>43480</v>
      </c>
      <c r="B1704" s="2" t="s">
        <v>12</v>
      </c>
      <c r="C1704" s="2" t="s">
        <v>12</v>
      </c>
      <c r="D1704" s="2" t="s">
        <v>12</v>
      </c>
      <c r="E1704" s="2" t="s">
        <v>12</v>
      </c>
    </row>
    <row r="1705" spans="1:5" x14ac:dyDescent="0.25">
      <c r="A1705" s="3">
        <v>43479</v>
      </c>
      <c r="B1705" s="2" t="s">
        <v>12</v>
      </c>
      <c r="C1705" s="2" t="s">
        <v>12</v>
      </c>
      <c r="D1705" s="2" t="s">
        <v>12</v>
      </c>
      <c r="E1705" s="2" t="s">
        <v>12</v>
      </c>
    </row>
    <row r="1706" spans="1:5" x14ac:dyDescent="0.25">
      <c r="A1706" s="3">
        <v>43478</v>
      </c>
      <c r="B1706" s="2" t="s">
        <v>12</v>
      </c>
      <c r="C1706" s="2" t="s">
        <v>12</v>
      </c>
      <c r="D1706" s="2" t="s">
        <v>12</v>
      </c>
      <c r="E1706" s="2" t="s">
        <v>12</v>
      </c>
    </row>
    <row r="1707" spans="1:5" x14ac:dyDescent="0.25">
      <c r="A1707" s="3">
        <v>43477</v>
      </c>
      <c r="B1707" s="2" t="s">
        <v>12</v>
      </c>
      <c r="C1707" s="2" t="s">
        <v>12</v>
      </c>
      <c r="D1707" s="2" t="s">
        <v>12</v>
      </c>
      <c r="E1707" s="2" t="s">
        <v>12</v>
      </c>
    </row>
    <row r="1708" spans="1:5" x14ac:dyDescent="0.25">
      <c r="A1708" s="3">
        <v>43476</v>
      </c>
      <c r="B1708" s="2" t="s">
        <v>12</v>
      </c>
      <c r="C1708" s="2" t="s">
        <v>12</v>
      </c>
      <c r="D1708" s="2" t="s">
        <v>12</v>
      </c>
      <c r="E1708" s="2" t="s">
        <v>12</v>
      </c>
    </row>
    <row r="1709" spans="1:5" x14ac:dyDescent="0.25">
      <c r="A1709" s="3">
        <v>43475</v>
      </c>
      <c r="B1709" s="2" t="s">
        <v>12</v>
      </c>
      <c r="C1709" s="2" t="s">
        <v>12</v>
      </c>
      <c r="D1709" s="2" t="s">
        <v>12</v>
      </c>
      <c r="E1709" s="2" t="s">
        <v>12</v>
      </c>
    </row>
    <row r="1710" spans="1:5" x14ac:dyDescent="0.25">
      <c r="A1710" s="3">
        <v>43474</v>
      </c>
      <c r="B1710" s="2" t="s">
        <v>12</v>
      </c>
      <c r="C1710" s="2" t="s">
        <v>12</v>
      </c>
      <c r="D1710" s="2" t="s">
        <v>12</v>
      </c>
      <c r="E1710" s="2" t="s">
        <v>12</v>
      </c>
    </row>
    <row r="1711" spans="1:5" x14ac:dyDescent="0.25">
      <c r="A1711" s="3">
        <v>43473</v>
      </c>
      <c r="B1711" s="2" t="s">
        <v>12</v>
      </c>
      <c r="C1711" s="2" t="s">
        <v>12</v>
      </c>
      <c r="D1711" s="2" t="s">
        <v>12</v>
      </c>
      <c r="E1711" s="2" t="s">
        <v>12</v>
      </c>
    </row>
    <row r="1712" spans="1:5" x14ac:dyDescent="0.25">
      <c r="A1712" s="3">
        <v>43472</v>
      </c>
      <c r="B1712" s="2" t="s">
        <v>12</v>
      </c>
      <c r="C1712" s="2" t="s">
        <v>12</v>
      </c>
      <c r="D1712" s="2" t="s">
        <v>12</v>
      </c>
      <c r="E1712" s="2" t="s">
        <v>12</v>
      </c>
    </row>
    <row r="1713" spans="1:5" x14ac:dyDescent="0.25">
      <c r="A1713" s="3">
        <v>43471</v>
      </c>
      <c r="B1713" s="2" t="s">
        <v>12</v>
      </c>
      <c r="C1713" s="2" t="s">
        <v>12</v>
      </c>
      <c r="D1713" s="2" t="s">
        <v>12</v>
      </c>
      <c r="E1713" s="2" t="s">
        <v>12</v>
      </c>
    </row>
    <row r="1714" spans="1:5" x14ac:dyDescent="0.25">
      <c r="A1714" s="3">
        <v>43470</v>
      </c>
      <c r="B1714" s="2" t="s">
        <v>12</v>
      </c>
      <c r="C1714" s="2" t="s">
        <v>12</v>
      </c>
      <c r="D1714" s="2" t="s">
        <v>12</v>
      </c>
      <c r="E1714" s="2" t="s">
        <v>12</v>
      </c>
    </row>
    <row r="1715" spans="1:5" x14ac:dyDescent="0.25">
      <c r="A1715" s="3">
        <v>43469</v>
      </c>
      <c r="B1715" s="2" t="s">
        <v>12</v>
      </c>
      <c r="C1715" s="2" t="s">
        <v>12</v>
      </c>
      <c r="D1715" s="2" t="s">
        <v>12</v>
      </c>
      <c r="E1715" s="2" t="s">
        <v>12</v>
      </c>
    </row>
    <row r="1716" spans="1:5" x14ac:dyDescent="0.25">
      <c r="A1716" s="3">
        <v>43468</v>
      </c>
      <c r="B1716" s="2" t="s">
        <v>12</v>
      </c>
      <c r="C1716" s="2" t="s">
        <v>12</v>
      </c>
      <c r="D1716" s="2" t="s">
        <v>12</v>
      </c>
      <c r="E1716" s="2" t="s">
        <v>12</v>
      </c>
    </row>
    <row r="1717" spans="1:5" x14ac:dyDescent="0.25">
      <c r="A1717" s="3">
        <v>43467</v>
      </c>
      <c r="B1717" s="2" t="s">
        <v>12</v>
      </c>
      <c r="C1717" s="2" t="s">
        <v>12</v>
      </c>
      <c r="D1717" s="2" t="s">
        <v>12</v>
      </c>
      <c r="E1717" s="2" t="s">
        <v>12</v>
      </c>
    </row>
    <row r="1718" spans="1:5" x14ac:dyDescent="0.25">
      <c r="A1718" s="3">
        <v>43465</v>
      </c>
      <c r="B1718" s="2">
        <v>3.44</v>
      </c>
      <c r="C1718" s="2">
        <v>0.73</v>
      </c>
      <c r="D1718" s="2">
        <v>4</v>
      </c>
      <c r="E1718" s="2">
        <v>3.22</v>
      </c>
    </row>
    <row r="1719" spans="1:5" x14ac:dyDescent="0.25">
      <c r="A1719" s="3">
        <v>43464</v>
      </c>
      <c r="B1719" s="2" t="s">
        <v>12</v>
      </c>
      <c r="C1719" s="2" t="s">
        <v>12</v>
      </c>
      <c r="D1719" s="2" t="s">
        <v>12</v>
      </c>
      <c r="E1719" s="2" t="s">
        <v>12</v>
      </c>
    </row>
    <row r="1720" spans="1:5" x14ac:dyDescent="0.25">
      <c r="A1720" s="3">
        <v>43463</v>
      </c>
      <c r="B1720" s="2" t="s">
        <v>12</v>
      </c>
      <c r="C1720" s="2" t="s">
        <v>12</v>
      </c>
      <c r="D1720" s="2" t="s">
        <v>12</v>
      </c>
      <c r="E1720" s="2" t="s">
        <v>12</v>
      </c>
    </row>
    <row r="1721" spans="1:5" x14ac:dyDescent="0.25">
      <c r="A1721" s="3">
        <v>43462</v>
      </c>
      <c r="B1721" s="2" t="s">
        <v>12</v>
      </c>
      <c r="C1721" s="2" t="s">
        <v>12</v>
      </c>
      <c r="D1721" s="2" t="s">
        <v>12</v>
      </c>
      <c r="E1721" s="2" t="s">
        <v>12</v>
      </c>
    </row>
    <row r="1722" spans="1:5" x14ac:dyDescent="0.25">
      <c r="A1722" s="3">
        <v>43458</v>
      </c>
      <c r="B1722" s="2" t="s">
        <v>12</v>
      </c>
      <c r="C1722" s="2" t="s">
        <v>12</v>
      </c>
      <c r="D1722" s="2" t="s">
        <v>12</v>
      </c>
      <c r="E1722" s="2" t="s">
        <v>12</v>
      </c>
    </row>
    <row r="1723" spans="1:5" x14ac:dyDescent="0.25">
      <c r="A1723" s="3">
        <v>43457</v>
      </c>
      <c r="B1723" s="2" t="s">
        <v>12</v>
      </c>
      <c r="C1723" s="2" t="s">
        <v>12</v>
      </c>
      <c r="D1723" s="2" t="s">
        <v>12</v>
      </c>
      <c r="E1723" s="2" t="s">
        <v>12</v>
      </c>
    </row>
    <row r="1724" spans="1:5" x14ac:dyDescent="0.25">
      <c r="A1724" s="3">
        <v>43456</v>
      </c>
      <c r="B1724" s="2" t="s">
        <v>12</v>
      </c>
      <c r="C1724" s="2" t="s">
        <v>12</v>
      </c>
      <c r="D1724" s="2" t="s">
        <v>12</v>
      </c>
      <c r="E1724" s="2" t="s">
        <v>12</v>
      </c>
    </row>
    <row r="1725" spans="1:5" x14ac:dyDescent="0.25">
      <c r="A1725" s="3">
        <v>43455</v>
      </c>
      <c r="B1725" s="2" t="s">
        <v>12</v>
      </c>
      <c r="C1725" s="2" t="s">
        <v>12</v>
      </c>
      <c r="D1725" s="2" t="s">
        <v>12</v>
      </c>
      <c r="E1725" s="2" t="s">
        <v>12</v>
      </c>
    </row>
    <row r="1726" spans="1:5" x14ac:dyDescent="0.25">
      <c r="A1726" s="3">
        <v>43451</v>
      </c>
      <c r="B1726" s="2" t="s">
        <v>12</v>
      </c>
      <c r="C1726" s="2" t="s">
        <v>12</v>
      </c>
      <c r="D1726" s="2" t="s">
        <v>12</v>
      </c>
      <c r="E1726" s="2" t="s">
        <v>12</v>
      </c>
    </row>
    <row r="1727" spans="1:5" x14ac:dyDescent="0.25">
      <c r="A1727" s="3">
        <v>43450</v>
      </c>
      <c r="B1727" s="2" t="s">
        <v>12</v>
      </c>
      <c r="C1727" s="2" t="s">
        <v>12</v>
      </c>
      <c r="D1727" s="2" t="s">
        <v>12</v>
      </c>
      <c r="E1727" s="2" t="s">
        <v>12</v>
      </c>
    </row>
    <row r="1728" spans="1:5" x14ac:dyDescent="0.25">
      <c r="A1728" s="3">
        <v>43449</v>
      </c>
      <c r="B1728" s="2" t="s">
        <v>12</v>
      </c>
      <c r="C1728" s="2" t="s">
        <v>12</v>
      </c>
      <c r="D1728" s="2" t="s">
        <v>12</v>
      </c>
      <c r="E1728" s="2" t="s">
        <v>12</v>
      </c>
    </row>
    <row r="1729" spans="1:5" x14ac:dyDescent="0.25">
      <c r="A1729" s="3">
        <v>43448</v>
      </c>
      <c r="B1729" s="2" t="s">
        <v>12</v>
      </c>
      <c r="C1729" s="2" t="s">
        <v>12</v>
      </c>
      <c r="D1729" s="2" t="s">
        <v>12</v>
      </c>
      <c r="E1729" s="2" t="s">
        <v>12</v>
      </c>
    </row>
    <row r="1730" spans="1:5" x14ac:dyDescent="0.25">
      <c r="A1730" s="3">
        <v>43444</v>
      </c>
      <c r="B1730" s="2" t="s">
        <v>12</v>
      </c>
      <c r="C1730" s="2" t="s">
        <v>12</v>
      </c>
      <c r="D1730" s="2" t="s">
        <v>12</v>
      </c>
      <c r="E1730" s="2" t="s">
        <v>12</v>
      </c>
    </row>
    <row r="1731" spans="1:5" x14ac:dyDescent="0.25">
      <c r="A1731" s="3">
        <v>43443</v>
      </c>
      <c r="B1731" s="2" t="s">
        <v>12</v>
      </c>
      <c r="C1731" s="2" t="s">
        <v>12</v>
      </c>
      <c r="D1731" s="2" t="s">
        <v>12</v>
      </c>
      <c r="E1731" s="2" t="s">
        <v>12</v>
      </c>
    </row>
    <row r="1732" spans="1:5" x14ac:dyDescent="0.25">
      <c r="A1732" s="3">
        <v>43442</v>
      </c>
      <c r="B1732" s="2" t="s">
        <v>12</v>
      </c>
      <c r="C1732" s="2" t="s">
        <v>12</v>
      </c>
      <c r="D1732" s="2" t="s">
        <v>12</v>
      </c>
      <c r="E1732" s="2" t="s">
        <v>12</v>
      </c>
    </row>
    <row r="1733" spans="1:5" x14ac:dyDescent="0.25">
      <c r="A1733" s="3">
        <v>43441</v>
      </c>
      <c r="B1733" s="2" t="s">
        <v>12</v>
      </c>
      <c r="C1733" s="2" t="s">
        <v>12</v>
      </c>
      <c r="D1733" s="2" t="s">
        <v>12</v>
      </c>
      <c r="E1733" s="2" t="s">
        <v>12</v>
      </c>
    </row>
    <row r="1734" spans="1:5" x14ac:dyDescent="0.25">
      <c r="A1734" s="3">
        <v>43437</v>
      </c>
      <c r="B1734" s="2" t="s">
        <v>12</v>
      </c>
      <c r="C1734" s="2" t="s">
        <v>12</v>
      </c>
      <c r="D1734" s="2" t="s">
        <v>12</v>
      </c>
      <c r="E1734" s="2" t="s">
        <v>12</v>
      </c>
    </row>
    <row r="1735" spans="1:5" x14ac:dyDescent="0.25">
      <c r="A1735" s="3">
        <v>43436</v>
      </c>
      <c r="B1735" s="2" t="s">
        <v>12</v>
      </c>
      <c r="C1735" s="2" t="s">
        <v>12</v>
      </c>
      <c r="D1735" s="2" t="s">
        <v>12</v>
      </c>
      <c r="E1735" s="2" t="s">
        <v>12</v>
      </c>
    </row>
    <row r="1736" spans="1:5" x14ac:dyDescent="0.25">
      <c r="A1736" s="3">
        <v>43435</v>
      </c>
      <c r="B1736" s="2" t="s">
        <v>12</v>
      </c>
      <c r="C1736" s="2" t="s">
        <v>12</v>
      </c>
      <c r="D1736" s="2" t="s">
        <v>12</v>
      </c>
      <c r="E1736" s="2" t="s">
        <v>12</v>
      </c>
    </row>
    <row r="1737" spans="1:5" x14ac:dyDescent="0.25">
      <c r="A1737" s="3">
        <v>43434</v>
      </c>
      <c r="B1737" s="2" t="s">
        <v>12</v>
      </c>
      <c r="C1737" s="2" t="s">
        <v>12</v>
      </c>
      <c r="D1737" s="2" t="s">
        <v>12</v>
      </c>
      <c r="E1737" s="2" t="s">
        <v>12</v>
      </c>
    </row>
    <row r="1738" spans="1:5" x14ac:dyDescent="0.25">
      <c r="A1738" s="3">
        <v>43430</v>
      </c>
      <c r="B1738" s="2" t="s">
        <v>12</v>
      </c>
      <c r="C1738" s="2" t="s">
        <v>12</v>
      </c>
      <c r="D1738" s="2" t="s">
        <v>12</v>
      </c>
      <c r="E1738" s="2" t="s">
        <v>12</v>
      </c>
    </row>
    <row r="1739" spans="1:5" x14ac:dyDescent="0.25">
      <c r="A1739" s="3">
        <v>43429</v>
      </c>
      <c r="B1739" s="2" t="s">
        <v>12</v>
      </c>
      <c r="C1739" s="2" t="s">
        <v>12</v>
      </c>
      <c r="D1739" s="2" t="s">
        <v>12</v>
      </c>
      <c r="E1739" s="2" t="s">
        <v>12</v>
      </c>
    </row>
    <row r="1740" spans="1:5" x14ac:dyDescent="0.25">
      <c r="A1740" s="3">
        <v>43428</v>
      </c>
      <c r="B1740" s="2" t="s">
        <v>12</v>
      </c>
      <c r="C1740" s="2" t="s">
        <v>12</v>
      </c>
      <c r="D1740" s="2" t="s">
        <v>12</v>
      </c>
      <c r="E1740" s="2" t="s">
        <v>12</v>
      </c>
    </row>
    <row r="1741" spans="1:5" x14ac:dyDescent="0.25">
      <c r="A1741" s="3">
        <v>43427</v>
      </c>
      <c r="B1741" s="2" t="s">
        <v>12</v>
      </c>
      <c r="C1741" s="2" t="s">
        <v>12</v>
      </c>
      <c r="D1741" s="2" t="s">
        <v>12</v>
      </c>
      <c r="E1741" s="2" t="s">
        <v>12</v>
      </c>
    </row>
    <row r="1742" spans="1:5" x14ac:dyDescent="0.25">
      <c r="A1742" s="3">
        <v>43426</v>
      </c>
      <c r="B1742" s="2" t="s">
        <v>12</v>
      </c>
      <c r="C1742" s="2" t="s">
        <v>12</v>
      </c>
      <c r="D1742" s="2" t="s">
        <v>12</v>
      </c>
      <c r="E1742" s="2" t="s">
        <v>12</v>
      </c>
    </row>
    <row r="1743" spans="1:5" x14ac:dyDescent="0.25">
      <c r="A1743" s="3">
        <v>43423</v>
      </c>
      <c r="B1743" s="2" t="s">
        <v>12</v>
      </c>
      <c r="C1743" s="2" t="s">
        <v>12</v>
      </c>
      <c r="D1743" s="2" t="s">
        <v>12</v>
      </c>
      <c r="E1743" s="2" t="s">
        <v>12</v>
      </c>
    </row>
    <row r="1744" spans="1:5" x14ac:dyDescent="0.25">
      <c r="A1744" s="3">
        <v>43422</v>
      </c>
      <c r="B1744" s="2" t="s">
        <v>12</v>
      </c>
      <c r="C1744" s="2" t="s">
        <v>12</v>
      </c>
      <c r="D1744" s="2" t="s">
        <v>12</v>
      </c>
      <c r="E1744" s="2" t="s">
        <v>12</v>
      </c>
    </row>
    <row r="1745" spans="1:5" x14ac:dyDescent="0.25">
      <c r="A1745" s="3">
        <v>43421</v>
      </c>
      <c r="B1745" s="2" t="s">
        <v>12</v>
      </c>
      <c r="C1745" s="2" t="s">
        <v>12</v>
      </c>
      <c r="D1745" s="2" t="s">
        <v>12</v>
      </c>
      <c r="E1745" s="2" t="s">
        <v>12</v>
      </c>
    </row>
    <row r="1746" spans="1:5" x14ac:dyDescent="0.25">
      <c r="A1746" s="3">
        <v>43420</v>
      </c>
      <c r="B1746" s="2" t="s">
        <v>12</v>
      </c>
      <c r="C1746" s="2" t="s">
        <v>12</v>
      </c>
      <c r="D1746" s="2" t="s">
        <v>12</v>
      </c>
      <c r="E1746" s="2" t="s">
        <v>12</v>
      </c>
    </row>
    <row r="1747" spans="1:5" x14ac:dyDescent="0.25">
      <c r="A1747" s="3">
        <v>43416</v>
      </c>
      <c r="B1747" s="2" t="s">
        <v>12</v>
      </c>
      <c r="C1747" s="2" t="s">
        <v>12</v>
      </c>
      <c r="D1747" s="2" t="s">
        <v>12</v>
      </c>
      <c r="E1747" s="2" t="s">
        <v>12</v>
      </c>
    </row>
    <row r="1748" spans="1:5" x14ac:dyDescent="0.25">
      <c r="A1748" s="3">
        <v>43415</v>
      </c>
      <c r="B1748" s="2" t="s">
        <v>12</v>
      </c>
      <c r="C1748" s="2" t="s">
        <v>12</v>
      </c>
      <c r="D1748" s="2" t="s">
        <v>12</v>
      </c>
      <c r="E1748" s="2" t="s">
        <v>12</v>
      </c>
    </row>
    <row r="1749" spans="1:5" x14ac:dyDescent="0.25">
      <c r="A1749" s="3">
        <v>43414</v>
      </c>
      <c r="B1749" s="2" t="s">
        <v>12</v>
      </c>
      <c r="C1749" s="2" t="s">
        <v>12</v>
      </c>
      <c r="D1749" s="2" t="s">
        <v>12</v>
      </c>
      <c r="E1749" s="2" t="s">
        <v>12</v>
      </c>
    </row>
    <row r="1750" spans="1:5" x14ac:dyDescent="0.25">
      <c r="A1750" s="3">
        <v>43413</v>
      </c>
      <c r="B1750" s="2" t="s">
        <v>12</v>
      </c>
      <c r="C1750" s="2" t="s">
        <v>12</v>
      </c>
      <c r="D1750" s="2" t="s">
        <v>12</v>
      </c>
      <c r="E1750" s="2" t="s">
        <v>12</v>
      </c>
    </row>
    <row r="1751" spans="1:5" x14ac:dyDescent="0.25">
      <c r="A1751" s="3">
        <v>43409</v>
      </c>
      <c r="B1751" s="2" t="s">
        <v>12</v>
      </c>
      <c r="C1751" s="2" t="s">
        <v>12</v>
      </c>
      <c r="D1751" s="2" t="s">
        <v>12</v>
      </c>
      <c r="E1751" s="2" t="s">
        <v>12</v>
      </c>
    </row>
    <row r="1752" spans="1:5" x14ac:dyDescent="0.25">
      <c r="A1752" s="3">
        <v>43408</v>
      </c>
      <c r="B1752" s="2" t="s">
        <v>12</v>
      </c>
      <c r="C1752" s="2" t="s">
        <v>12</v>
      </c>
      <c r="D1752" s="2" t="s">
        <v>12</v>
      </c>
      <c r="E1752" s="2" t="s">
        <v>12</v>
      </c>
    </row>
    <row r="1753" spans="1:5" x14ac:dyDescent="0.25">
      <c r="A1753" s="3">
        <v>43407</v>
      </c>
      <c r="B1753" s="2" t="s">
        <v>12</v>
      </c>
      <c r="C1753" s="2" t="s">
        <v>12</v>
      </c>
      <c r="D1753" s="2" t="s">
        <v>12</v>
      </c>
      <c r="E1753" s="2" t="s">
        <v>12</v>
      </c>
    </row>
    <row r="1754" spans="1:5" x14ac:dyDescent="0.25">
      <c r="A1754" s="3">
        <v>43406</v>
      </c>
      <c r="B1754" s="2" t="s">
        <v>12</v>
      </c>
      <c r="C1754" s="2" t="s">
        <v>12</v>
      </c>
      <c r="D1754" s="2" t="s">
        <v>12</v>
      </c>
      <c r="E1754" s="2" t="s">
        <v>12</v>
      </c>
    </row>
    <row r="1755" spans="1:5" x14ac:dyDescent="0.25">
      <c r="A1755" s="3">
        <v>43404</v>
      </c>
      <c r="B1755" s="2" t="s">
        <v>12</v>
      </c>
      <c r="C1755" s="2" t="s">
        <v>12</v>
      </c>
      <c r="D1755" s="2" t="s">
        <v>12</v>
      </c>
      <c r="E1755" s="2" t="s">
        <v>12</v>
      </c>
    </row>
    <row r="1756" spans="1:5" x14ac:dyDescent="0.25">
      <c r="A1756" s="3">
        <v>43402</v>
      </c>
      <c r="B1756" s="2" t="s">
        <v>12</v>
      </c>
      <c r="C1756" s="2" t="s">
        <v>12</v>
      </c>
      <c r="D1756" s="2" t="s">
        <v>12</v>
      </c>
      <c r="E1756" s="2" t="s">
        <v>12</v>
      </c>
    </row>
    <row r="1757" spans="1:5" x14ac:dyDescent="0.25">
      <c r="A1757" s="3">
        <v>43401</v>
      </c>
      <c r="B1757" s="2" t="s">
        <v>12</v>
      </c>
      <c r="C1757" s="2" t="s">
        <v>12</v>
      </c>
      <c r="D1757" s="2" t="s">
        <v>12</v>
      </c>
      <c r="E1757" s="2" t="s">
        <v>12</v>
      </c>
    </row>
    <row r="1758" spans="1:5" x14ac:dyDescent="0.25">
      <c r="A1758" s="3">
        <v>43400</v>
      </c>
      <c r="B1758" s="2" t="s">
        <v>12</v>
      </c>
      <c r="C1758" s="2" t="s">
        <v>12</v>
      </c>
      <c r="D1758" s="2" t="s">
        <v>12</v>
      </c>
      <c r="E1758" s="2" t="s">
        <v>12</v>
      </c>
    </row>
    <row r="1759" spans="1:5" x14ac:dyDescent="0.25">
      <c r="A1759" s="3">
        <v>43399</v>
      </c>
      <c r="B1759" s="2" t="s">
        <v>12</v>
      </c>
      <c r="C1759" s="2" t="s">
        <v>12</v>
      </c>
      <c r="D1759" s="2" t="s">
        <v>12</v>
      </c>
      <c r="E1759" s="2" t="s">
        <v>12</v>
      </c>
    </row>
    <row r="1760" spans="1:5" x14ac:dyDescent="0.25">
      <c r="A1760" s="3">
        <v>43395</v>
      </c>
      <c r="B1760" s="2" t="s">
        <v>12</v>
      </c>
      <c r="C1760" s="2" t="s">
        <v>12</v>
      </c>
      <c r="D1760" s="2" t="s">
        <v>12</v>
      </c>
      <c r="E1760" s="2" t="s">
        <v>12</v>
      </c>
    </row>
    <row r="1761" spans="1:5" x14ac:dyDescent="0.25">
      <c r="A1761" s="3">
        <v>43394</v>
      </c>
      <c r="B1761" s="2" t="s">
        <v>12</v>
      </c>
      <c r="C1761" s="2" t="s">
        <v>12</v>
      </c>
      <c r="D1761" s="2" t="s">
        <v>12</v>
      </c>
      <c r="E1761" s="2" t="s">
        <v>12</v>
      </c>
    </row>
    <row r="1762" spans="1:5" x14ac:dyDescent="0.25">
      <c r="A1762" s="3">
        <v>43393</v>
      </c>
      <c r="B1762" s="2" t="s">
        <v>12</v>
      </c>
      <c r="C1762" s="2" t="s">
        <v>12</v>
      </c>
      <c r="D1762" s="2" t="s">
        <v>12</v>
      </c>
      <c r="E1762" s="2" t="s">
        <v>12</v>
      </c>
    </row>
    <row r="1763" spans="1:5" x14ac:dyDescent="0.25">
      <c r="A1763" s="3">
        <v>43392</v>
      </c>
      <c r="B1763" s="2" t="s">
        <v>12</v>
      </c>
      <c r="C1763" s="2" t="s">
        <v>12</v>
      </c>
      <c r="D1763" s="2" t="s">
        <v>12</v>
      </c>
      <c r="E1763" s="2" t="s">
        <v>12</v>
      </c>
    </row>
    <row r="1764" spans="1:5" x14ac:dyDescent="0.25">
      <c r="A1764" s="3">
        <v>43388</v>
      </c>
      <c r="B1764" s="2" t="s">
        <v>12</v>
      </c>
      <c r="C1764" s="2" t="s">
        <v>12</v>
      </c>
      <c r="D1764" s="2" t="s">
        <v>12</v>
      </c>
      <c r="E1764" s="2" t="s">
        <v>12</v>
      </c>
    </row>
    <row r="1765" spans="1:5" x14ac:dyDescent="0.25">
      <c r="A1765" s="3">
        <v>43387</v>
      </c>
      <c r="B1765" s="2" t="s">
        <v>12</v>
      </c>
      <c r="C1765" s="2" t="s">
        <v>12</v>
      </c>
      <c r="D1765" s="2" t="s">
        <v>12</v>
      </c>
      <c r="E1765" s="2" t="s">
        <v>12</v>
      </c>
    </row>
    <row r="1766" spans="1:5" x14ac:dyDescent="0.25">
      <c r="A1766" s="3">
        <v>43386</v>
      </c>
      <c r="B1766" s="2" t="s">
        <v>12</v>
      </c>
      <c r="C1766" s="2" t="s">
        <v>12</v>
      </c>
      <c r="D1766" s="2" t="s">
        <v>12</v>
      </c>
      <c r="E1766" s="2" t="s">
        <v>12</v>
      </c>
    </row>
    <row r="1767" spans="1:5" x14ac:dyDescent="0.25">
      <c r="A1767" s="3">
        <v>43385</v>
      </c>
      <c r="B1767" s="2" t="s">
        <v>12</v>
      </c>
      <c r="C1767" s="2" t="s">
        <v>12</v>
      </c>
      <c r="D1767" s="2" t="s">
        <v>12</v>
      </c>
      <c r="E1767" s="2" t="s">
        <v>12</v>
      </c>
    </row>
    <row r="1768" spans="1:5" x14ac:dyDescent="0.25">
      <c r="A1768" s="3">
        <v>43381</v>
      </c>
      <c r="B1768" s="2" t="s">
        <v>12</v>
      </c>
      <c r="C1768" s="2" t="s">
        <v>12</v>
      </c>
      <c r="D1768" s="2" t="s">
        <v>12</v>
      </c>
      <c r="E1768" s="2" t="s">
        <v>12</v>
      </c>
    </row>
    <row r="1769" spans="1:5" x14ac:dyDescent="0.25">
      <c r="A1769" s="3">
        <v>43380</v>
      </c>
      <c r="B1769" s="2" t="s">
        <v>12</v>
      </c>
      <c r="C1769" s="2" t="s">
        <v>12</v>
      </c>
      <c r="D1769" s="2" t="s">
        <v>12</v>
      </c>
      <c r="E1769" s="2" t="s">
        <v>12</v>
      </c>
    </row>
    <row r="1770" spans="1:5" x14ac:dyDescent="0.25">
      <c r="A1770" s="3">
        <v>43379</v>
      </c>
      <c r="B1770" s="2" t="s">
        <v>12</v>
      </c>
      <c r="C1770" s="2" t="s">
        <v>12</v>
      </c>
      <c r="D1770" s="2" t="s">
        <v>12</v>
      </c>
      <c r="E1770" s="2" t="s">
        <v>12</v>
      </c>
    </row>
    <row r="1771" spans="1:5" x14ac:dyDescent="0.25">
      <c r="A1771" s="3">
        <v>43378</v>
      </c>
      <c r="B1771" s="2" t="s">
        <v>12</v>
      </c>
      <c r="C1771" s="2" t="s">
        <v>12</v>
      </c>
      <c r="D1771" s="2" t="s">
        <v>12</v>
      </c>
      <c r="E1771" s="2" t="s">
        <v>12</v>
      </c>
    </row>
    <row r="1772" spans="1:5" x14ac:dyDescent="0.25">
      <c r="A1772" s="3">
        <v>43374</v>
      </c>
      <c r="B1772" s="2" t="s">
        <v>12</v>
      </c>
      <c r="C1772" s="2" t="s">
        <v>12</v>
      </c>
      <c r="D1772" s="2" t="s">
        <v>12</v>
      </c>
      <c r="E1772" s="2" t="s">
        <v>12</v>
      </c>
    </row>
    <row r="1773" spans="1:5" x14ac:dyDescent="0.25">
      <c r="A1773" s="3">
        <v>43373</v>
      </c>
      <c r="B1773" s="2">
        <v>3.61</v>
      </c>
      <c r="C1773" s="2">
        <v>-1.56</v>
      </c>
      <c r="D1773" s="2">
        <v>4.3600000000000003</v>
      </c>
      <c r="E1773" s="2">
        <v>3.27</v>
      </c>
    </row>
    <row r="1774" spans="1:5" x14ac:dyDescent="0.25">
      <c r="A1774" s="3">
        <v>43372</v>
      </c>
      <c r="B1774" s="2" t="s">
        <v>12</v>
      </c>
      <c r="C1774" s="2" t="s">
        <v>12</v>
      </c>
      <c r="D1774" s="2" t="s">
        <v>12</v>
      </c>
      <c r="E1774" s="2" t="s">
        <v>12</v>
      </c>
    </row>
    <row r="1775" spans="1:5" x14ac:dyDescent="0.25">
      <c r="A1775" s="3">
        <v>43371</v>
      </c>
      <c r="B1775" s="2" t="s">
        <v>12</v>
      </c>
      <c r="C1775" s="2" t="s">
        <v>12</v>
      </c>
      <c r="D1775" s="2" t="s">
        <v>12</v>
      </c>
      <c r="E1775" s="2" t="s">
        <v>12</v>
      </c>
    </row>
    <row r="1776" spans="1:5" x14ac:dyDescent="0.25">
      <c r="A1776" s="3">
        <v>43370</v>
      </c>
      <c r="B1776" s="2" t="s">
        <v>12</v>
      </c>
      <c r="C1776" s="2" t="s">
        <v>12</v>
      </c>
      <c r="D1776" s="2" t="s">
        <v>12</v>
      </c>
      <c r="E1776" s="2" t="s">
        <v>12</v>
      </c>
    </row>
    <row r="1777" spans="1:5" x14ac:dyDescent="0.25">
      <c r="A1777" s="3">
        <v>43367</v>
      </c>
      <c r="B1777" s="2" t="s">
        <v>12</v>
      </c>
      <c r="C1777" s="2" t="s">
        <v>12</v>
      </c>
      <c r="D1777" s="2" t="s">
        <v>12</v>
      </c>
      <c r="E1777" s="2" t="s">
        <v>12</v>
      </c>
    </row>
    <row r="1778" spans="1:5" x14ac:dyDescent="0.25">
      <c r="A1778" s="3">
        <v>43366</v>
      </c>
      <c r="B1778" s="2" t="s">
        <v>12</v>
      </c>
      <c r="C1778" s="2" t="s">
        <v>12</v>
      </c>
      <c r="D1778" s="2" t="s">
        <v>12</v>
      </c>
      <c r="E1778" s="2" t="s">
        <v>12</v>
      </c>
    </row>
    <row r="1779" spans="1:5" x14ac:dyDescent="0.25">
      <c r="A1779" s="3">
        <v>43365</v>
      </c>
      <c r="B1779" s="2" t="s">
        <v>12</v>
      </c>
      <c r="C1779" s="2" t="s">
        <v>12</v>
      </c>
      <c r="D1779" s="2" t="s">
        <v>12</v>
      </c>
      <c r="E1779" s="2" t="s">
        <v>12</v>
      </c>
    </row>
    <row r="1780" spans="1:5" x14ac:dyDescent="0.25">
      <c r="A1780" s="3">
        <v>43364</v>
      </c>
      <c r="B1780" s="2" t="s">
        <v>12</v>
      </c>
      <c r="C1780" s="2" t="s">
        <v>12</v>
      </c>
      <c r="D1780" s="2" t="s">
        <v>12</v>
      </c>
      <c r="E1780" s="2" t="s">
        <v>12</v>
      </c>
    </row>
    <row r="1781" spans="1:5" x14ac:dyDescent="0.25">
      <c r="A1781" s="3">
        <v>43363</v>
      </c>
      <c r="B1781" s="2" t="s">
        <v>12</v>
      </c>
      <c r="C1781" s="2" t="s">
        <v>12</v>
      </c>
      <c r="D1781" s="2" t="s">
        <v>12</v>
      </c>
      <c r="E1781" s="2" t="s">
        <v>12</v>
      </c>
    </row>
    <row r="1782" spans="1:5" x14ac:dyDescent="0.25">
      <c r="A1782" s="3">
        <v>43360</v>
      </c>
      <c r="B1782" s="2" t="s">
        <v>12</v>
      </c>
      <c r="C1782" s="2" t="s">
        <v>12</v>
      </c>
      <c r="D1782" s="2" t="s">
        <v>12</v>
      </c>
      <c r="E1782" s="2" t="s">
        <v>12</v>
      </c>
    </row>
    <row r="1783" spans="1:5" x14ac:dyDescent="0.25">
      <c r="A1783" s="3">
        <v>43359</v>
      </c>
      <c r="B1783" s="2" t="s">
        <v>12</v>
      </c>
      <c r="C1783" s="2" t="s">
        <v>12</v>
      </c>
      <c r="D1783" s="2" t="s">
        <v>12</v>
      </c>
      <c r="E1783" s="2" t="s">
        <v>12</v>
      </c>
    </row>
    <row r="1784" spans="1:5" x14ac:dyDescent="0.25">
      <c r="A1784" s="3">
        <v>43358</v>
      </c>
      <c r="B1784" s="2" t="s">
        <v>12</v>
      </c>
      <c r="C1784" s="2" t="s">
        <v>12</v>
      </c>
      <c r="D1784" s="2" t="s">
        <v>12</v>
      </c>
      <c r="E1784" s="2" t="s">
        <v>12</v>
      </c>
    </row>
    <row r="1785" spans="1:5" x14ac:dyDescent="0.25">
      <c r="A1785" s="3">
        <v>43357</v>
      </c>
      <c r="B1785" s="2" t="s">
        <v>12</v>
      </c>
      <c r="C1785" s="2" t="s">
        <v>12</v>
      </c>
      <c r="D1785" s="2" t="s">
        <v>12</v>
      </c>
      <c r="E1785" s="2" t="s">
        <v>12</v>
      </c>
    </row>
    <row r="1786" spans="1:5" x14ac:dyDescent="0.25">
      <c r="A1786" s="3">
        <v>43356</v>
      </c>
      <c r="B1786" s="2" t="s">
        <v>12</v>
      </c>
      <c r="C1786" s="2" t="s">
        <v>12</v>
      </c>
      <c r="D1786" s="2" t="s">
        <v>12</v>
      </c>
      <c r="E1786" s="2" t="s">
        <v>12</v>
      </c>
    </row>
    <row r="1787" spans="1:5" x14ac:dyDescent="0.25">
      <c r="A1787" s="3">
        <v>43353</v>
      </c>
      <c r="B1787" s="2" t="s">
        <v>12</v>
      </c>
      <c r="C1787" s="2" t="s">
        <v>12</v>
      </c>
      <c r="D1787" s="2" t="s">
        <v>12</v>
      </c>
      <c r="E1787" s="2" t="s">
        <v>12</v>
      </c>
    </row>
    <row r="1788" spans="1:5" x14ac:dyDescent="0.25">
      <c r="A1788" s="3">
        <v>43352</v>
      </c>
      <c r="B1788" s="2" t="s">
        <v>12</v>
      </c>
      <c r="C1788" s="2" t="s">
        <v>12</v>
      </c>
      <c r="D1788" s="2" t="s">
        <v>12</v>
      </c>
      <c r="E1788" s="2" t="s">
        <v>12</v>
      </c>
    </row>
    <row r="1789" spans="1:5" x14ac:dyDescent="0.25">
      <c r="A1789" s="3">
        <v>43351</v>
      </c>
      <c r="B1789" s="2" t="s">
        <v>12</v>
      </c>
      <c r="C1789" s="2" t="s">
        <v>12</v>
      </c>
      <c r="D1789" s="2" t="s">
        <v>12</v>
      </c>
      <c r="E1789" s="2" t="s">
        <v>12</v>
      </c>
    </row>
    <row r="1790" spans="1:5" x14ac:dyDescent="0.25">
      <c r="A1790" s="3">
        <v>43350</v>
      </c>
      <c r="B1790" s="2" t="s">
        <v>12</v>
      </c>
      <c r="C1790" s="2" t="s">
        <v>12</v>
      </c>
      <c r="D1790" s="2" t="s">
        <v>12</v>
      </c>
      <c r="E1790" s="2" t="s">
        <v>12</v>
      </c>
    </row>
    <row r="1791" spans="1:5" x14ac:dyDescent="0.25">
      <c r="A1791" s="3">
        <v>43349</v>
      </c>
      <c r="B1791" s="2" t="s">
        <v>12</v>
      </c>
      <c r="C1791" s="2" t="s">
        <v>12</v>
      </c>
      <c r="D1791" s="2" t="s">
        <v>12</v>
      </c>
      <c r="E1791" s="2" t="s">
        <v>12</v>
      </c>
    </row>
    <row r="1792" spans="1:5" x14ac:dyDescent="0.25">
      <c r="A1792" s="3">
        <v>43346</v>
      </c>
      <c r="B1792" s="2" t="s">
        <v>12</v>
      </c>
      <c r="C1792" s="2" t="s">
        <v>12</v>
      </c>
      <c r="D1792" s="2" t="s">
        <v>12</v>
      </c>
      <c r="E1792" s="2" t="s">
        <v>12</v>
      </c>
    </row>
    <row r="1793" spans="1:5" x14ac:dyDescent="0.25">
      <c r="A1793" s="3">
        <v>43345</v>
      </c>
      <c r="B1793" s="2" t="s">
        <v>12</v>
      </c>
      <c r="C1793" s="2" t="s">
        <v>12</v>
      </c>
      <c r="D1793" s="2" t="s">
        <v>12</v>
      </c>
      <c r="E1793" s="2" t="s">
        <v>12</v>
      </c>
    </row>
    <row r="1794" spans="1:5" x14ac:dyDescent="0.25">
      <c r="A1794" s="3">
        <v>43344</v>
      </c>
      <c r="B1794" s="2" t="s">
        <v>12</v>
      </c>
      <c r="C1794" s="2" t="s">
        <v>12</v>
      </c>
      <c r="D1794" s="2" t="s">
        <v>12</v>
      </c>
      <c r="E1794" s="2" t="s">
        <v>12</v>
      </c>
    </row>
    <row r="1795" spans="1:5" x14ac:dyDescent="0.25">
      <c r="A1795" s="3">
        <v>43343</v>
      </c>
      <c r="B1795" s="2" t="s">
        <v>12</v>
      </c>
      <c r="C1795" s="2" t="s">
        <v>12</v>
      </c>
      <c r="D1795" s="2" t="s">
        <v>12</v>
      </c>
      <c r="E1795" s="2" t="s">
        <v>12</v>
      </c>
    </row>
    <row r="1796" spans="1:5" x14ac:dyDescent="0.25">
      <c r="A1796" s="3">
        <v>43342</v>
      </c>
      <c r="B1796" s="2" t="s">
        <v>12</v>
      </c>
      <c r="C1796" s="2" t="s">
        <v>12</v>
      </c>
      <c r="D1796" s="2" t="s">
        <v>12</v>
      </c>
      <c r="E1796" s="2" t="s">
        <v>12</v>
      </c>
    </row>
    <row r="1797" spans="1:5" x14ac:dyDescent="0.25">
      <c r="A1797" s="3">
        <v>43339</v>
      </c>
      <c r="B1797" s="2" t="s">
        <v>12</v>
      </c>
      <c r="C1797" s="2" t="s">
        <v>12</v>
      </c>
      <c r="D1797" s="2" t="s">
        <v>12</v>
      </c>
      <c r="E1797" s="2" t="s">
        <v>12</v>
      </c>
    </row>
    <row r="1798" spans="1:5" x14ac:dyDescent="0.25">
      <c r="A1798" s="3">
        <v>43338</v>
      </c>
      <c r="B1798" s="2" t="s">
        <v>12</v>
      </c>
      <c r="C1798" s="2" t="s">
        <v>12</v>
      </c>
      <c r="D1798" s="2" t="s">
        <v>12</v>
      </c>
      <c r="E1798" s="2" t="s">
        <v>12</v>
      </c>
    </row>
    <row r="1799" spans="1:5" x14ac:dyDescent="0.25">
      <c r="A1799" s="3">
        <v>43337</v>
      </c>
      <c r="B1799" s="2" t="s">
        <v>12</v>
      </c>
      <c r="C1799" s="2" t="s">
        <v>12</v>
      </c>
      <c r="D1799" s="2" t="s">
        <v>12</v>
      </c>
      <c r="E1799" s="2" t="s">
        <v>12</v>
      </c>
    </row>
    <row r="1800" spans="1:5" x14ac:dyDescent="0.25">
      <c r="A1800" s="3">
        <v>43336</v>
      </c>
      <c r="B1800" s="2" t="s">
        <v>12</v>
      </c>
      <c r="C1800" s="2" t="s">
        <v>12</v>
      </c>
      <c r="D1800" s="2" t="s">
        <v>12</v>
      </c>
      <c r="E1800" s="2" t="s">
        <v>12</v>
      </c>
    </row>
    <row r="1801" spans="1:5" x14ac:dyDescent="0.25">
      <c r="A1801" s="3">
        <v>43335</v>
      </c>
      <c r="B1801" s="2" t="s">
        <v>12</v>
      </c>
      <c r="C1801" s="2" t="s">
        <v>12</v>
      </c>
      <c r="D1801" s="2" t="s">
        <v>12</v>
      </c>
      <c r="E1801" s="2" t="s">
        <v>12</v>
      </c>
    </row>
    <row r="1802" spans="1:5" x14ac:dyDescent="0.25">
      <c r="A1802" s="3">
        <v>43332</v>
      </c>
      <c r="B1802" s="2" t="s">
        <v>12</v>
      </c>
      <c r="C1802" s="2" t="s">
        <v>12</v>
      </c>
      <c r="D1802" s="2" t="s">
        <v>12</v>
      </c>
      <c r="E1802" s="2" t="s">
        <v>12</v>
      </c>
    </row>
    <row r="1803" spans="1:5" x14ac:dyDescent="0.25">
      <c r="A1803" s="3">
        <v>43331</v>
      </c>
      <c r="B1803" s="2" t="s">
        <v>12</v>
      </c>
      <c r="C1803" s="2" t="s">
        <v>12</v>
      </c>
      <c r="D1803" s="2" t="s">
        <v>12</v>
      </c>
      <c r="E1803" s="2" t="s">
        <v>12</v>
      </c>
    </row>
    <row r="1804" spans="1:5" x14ac:dyDescent="0.25">
      <c r="A1804" s="3">
        <v>43330</v>
      </c>
      <c r="B1804" s="2" t="s">
        <v>12</v>
      </c>
      <c r="C1804" s="2" t="s">
        <v>12</v>
      </c>
      <c r="D1804" s="2" t="s">
        <v>12</v>
      </c>
      <c r="E1804" s="2" t="s">
        <v>12</v>
      </c>
    </row>
    <row r="1805" spans="1:5" x14ac:dyDescent="0.25">
      <c r="A1805" s="3">
        <v>43329</v>
      </c>
      <c r="B1805" s="2" t="s">
        <v>12</v>
      </c>
      <c r="C1805" s="2" t="s">
        <v>12</v>
      </c>
      <c r="D1805" s="2" t="s">
        <v>12</v>
      </c>
      <c r="E1805" s="2" t="s">
        <v>12</v>
      </c>
    </row>
    <row r="1806" spans="1:5" x14ac:dyDescent="0.25">
      <c r="A1806" s="3">
        <v>43328</v>
      </c>
      <c r="B1806" s="2" t="s">
        <v>12</v>
      </c>
      <c r="C1806" s="2" t="s">
        <v>12</v>
      </c>
      <c r="D1806" s="2" t="s">
        <v>12</v>
      </c>
      <c r="E1806" s="2" t="s">
        <v>12</v>
      </c>
    </row>
    <row r="1807" spans="1:5" x14ac:dyDescent="0.25">
      <c r="A1807" s="3">
        <v>43325</v>
      </c>
      <c r="B1807" s="2" t="s">
        <v>12</v>
      </c>
      <c r="C1807" s="2" t="s">
        <v>12</v>
      </c>
      <c r="D1807" s="2" t="s">
        <v>12</v>
      </c>
      <c r="E1807" s="2" t="s">
        <v>12</v>
      </c>
    </row>
    <row r="1808" spans="1:5" x14ac:dyDescent="0.25">
      <c r="A1808" s="3">
        <v>43324</v>
      </c>
      <c r="B1808" s="2" t="s">
        <v>12</v>
      </c>
      <c r="C1808" s="2" t="s">
        <v>12</v>
      </c>
      <c r="D1808" s="2" t="s">
        <v>12</v>
      </c>
      <c r="E1808" s="2" t="s">
        <v>12</v>
      </c>
    </row>
    <row r="1809" spans="1:5" x14ac:dyDescent="0.25">
      <c r="A1809" s="3">
        <v>43323</v>
      </c>
      <c r="B1809" s="2" t="s">
        <v>12</v>
      </c>
      <c r="C1809" s="2" t="s">
        <v>12</v>
      </c>
      <c r="D1809" s="2" t="s">
        <v>12</v>
      </c>
      <c r="E1809" s="2" t="s">
        <v>12</v>
      </c>
    </row>
    <row r="1810" spans="1:5" x14ac:dyDescent="0.25">
      <c r="A1810" s="3">
        <v>43322</v>
      </c>
      <c r="B1810" s="2" t="s">
        <v>12</v>
      </c>
      <c r="C1810" s="2" t="s">
        <v>12</v>
      </c>
      <c r="D1810" s="2" t="s">
        <v>12</v>
      </c>
      <c r="E1810" s="2" t="s">
        <v>12</v>
      </c>
    </row>
    <row r="1811" spans="1:5" x14ac:dyDescent="0.25">
      <c r="A1811" s="3">
        <v>43321</v>
      </c>
      <c r="B1811" s="2" t="s">
        <v>12</v>
      </c>
      <c r="C1811" s="2" t="s">
        <v>12</v>
      </c>
      <c r="D1811" s="2" t="s">
        <v>12</v>
      </c>
      <c r="E1811" s="2" t="s">
        <v>12</v>
      </c>
    </row>
    <row r="1812" spans="1:5" x14ac:dyDescent="0.25">
      <c r="A1812" s="3">
        <v>43318</v>
      </c>
      <c r="B1812" s="2" t="s">
        <v>12</v>
      </c>
      <c r="C1812" s="2" t="s">
        <v>12</v>
      </c>
      <c r="D1812" s="2" t="s">
        <v>12</v>
      </c>
      <c r="E1812" s="2" t="s">
        <v>12</v>
      </c>
    </row>
    <row r="1813" spans="1:5" x14ac:dyDescent="0.25">
      <c r="A1813" s="3">
        <v>43317</v>
      </c>
      <c r="B1813" s="2" t="s">
        <v>12</v>
      </c>
      <c r="C1813" s="2" t="s">
        <v>12</v>
      </c>
      <c r="D1813" s="2" t="s">
        <v>12</v>
      </c>
      <c r="E1813" s="2" t="s">
        <v>12</v>
      </c>
    </row>
    <row r="1814" spans="1:5" x14ac:dyDescent="0.25">
      <c r="A1814" s="3">
        <v>43316</v>
      </c>
      <c r="B1814" s="2" t="s">
        <v>12</v>
      </c>
      <c r="C1814" s="2" t="s">
        <v>12</v>
      </c>
      <c r="D1814" s="2" t="s">
        <v>12</v>
      </c>
      <c r="E1814" s="2" t="s">
        <v>12</v>
      </c>
    </row>
    <row r="1815" spans="1:5" x14ac:dyDescent="0.25">
      <c r="A1815" s="3">
        <v>43315</v>
      </c>
      <c r="B1815" s="2" t="s">
        <v>12</v>
      </c>
      <c r="C1815" s="2" t="s">
        <v>12</v>
      </c>
      <c r="D1815" s="2" t="s">
        <v>12</v>
      </c>
      <c r="E1815" s="2" t="s">
        <v>12</v>
      </c>
    </row>
    <row r="1816" spans="1:5" x14ac:dyDescent="0.25">
      <c r="A1816" s="3">
        <v>43314</v>
      </c>
      <c r="B1816" s="2" t="s">
        <v>12</v>
      </c>
      <c r="C1816" s="2" t="s">
        <v>12</v>
      </c>
      <c r="D1816" s="2" t="s">
        <v>12</v>
      </c>
      <c r="E1816" s="2" t="s">
        <v>12</v>
      </c>
    </row>
    <row r="1817" spans="1:5" x14ac:dyDescent="0.25">
      <c r="A1817" s="3">
        <v>43312</v>
      </c>
      <c r="B1817" s="2" t="s">
        <v>12</v>
      </c>
      <c r="C1817" s="2" t="s">
        <v>12</v>
      </c>
      <c r="D1817" s="2" t="s">
        <v>12</v>
      </c>
      <c r="E1817" s="2" t="s">
        <v>12</v>
      </c>
    </row>
    <row r="1818" spans="1:5" x14ac:dyDescent="0.25">
      <c r="A1818" s="3">
        <v>43311</v>
      </c>
      <c r="B1818" s="2" t="s">
        <v>12</v>
      </c>
      <c r="C1818" s="2" t="s">
        <v>12</v>
      </c>
      <c r="D1818" s="2" t="s">
        <v>12</v>
      </c>
      <c r="E1818" s="2" t="s">
        <v>12</v>
      </c>
    </row>
    <row r="1819" spans="1:5" x14ac:dyDescent="0.25">
      <c r="A1819" s="3">
        <v>43310</v>
      </c>
      <c r="B1819" s="2" t="s">
        <v>12</v>
      </c>
      <c r="C1819" s="2" t="s">
        <v>12</v>
      </c>
      <c r="D1819" s="2" t="s">
        <v>12</v>
      </c>
      <c r="E1819" s="2" t="s">
        <v>12</v>
      </c>
    </row>
    <row r="1820" spans="1:5" x14ac:dyDescent="0.25">
      <c r="A1820" s="3">
        <v>43309</v>
      </c>
      <c r="B1820" s="2" t="s">
        <v>12</v>
      </c>
      <c r="C1820" s="2" t="s">
        <v>12</v>
      </c>
      <c r="D1820" s="2" t="s">
        <v>12</v>
      </c>
      <c r="E1820" s="2" t="s">
        <v>12</v>
      </c>
    </row>
    <row r="1821" spans="1:5" x14ac:dyDescent="0.25">
      <c r="A1821" s="3">
        <v>43308</v>
      </c>
      <c r="B1821" s="2" t="s">
        <v>12</v>
      </c>
      <c r="C1821" s="2" t="s">
        <v>12</v>
      </c>
      <c r="D1821" s="2" t="s">
        <v>12</v>
      </c>
      <c r="E1821" s="2" t="s">
        <v>12</v>
      </c>
    </row>
    <row r="1822" spans="1:5" x14ac:dyDescent="0.25">
      <c r="A1822" s="3">
        <v>43307</v>
      </c>
      <c r="B1822" s="2" t="s">
        <v>12</v>
      </c>
      <c r="C1822" s="2" t="s">
        <v>12</v>
      </c>
      <c r="D1822" s="2" t="s">
        <v>12</v>
      </c>
      <c r="E1822" s="2" t="s">
        <v>12</v>
      </c>
    </row>
    <row r="1823" spans="1:5" x14ac:dyDescent="0.25">
      <c r="A1823" s="3">
        <v>43304</v>
      </c>
      <c r="B1823" s="2" t="s">
        <v>12</v>
      </c>
      <c r="C1823" s="2" t="s">
        <v>12</v>
      </c>
      <c r="D1823" s="2" t="s">
        <v>12</v>
      </c>
      <c r="E1823" s="2" t="s">
        <v>12</v>
      </c>
    </row>
    <row r="1824" spans="1:5" x14ac:dyDescent="0.25">
      <c r="A1824" s="3">
        <v>43303</v>
      </c>
      <c r="B1824" s="2" t="s">
        <v>12</v>
      </c>
      <c r="C1824" s="2" t="s">
        <v>12</v>
      </c>
      <c r="D1824" s="2" t="s">
        <v>12</v>
      </c>
      <c r="E1824" s="2" t="s">
        <v>12</v>
      </c>
    </row>
    <row r="1825" spans="1:5" x14ac:dyDescent="0.25">
      <c r="A1825" s="3">
        <v>43302</v>
      </c>
      <c r="B1825" s="2" t="s">
        <v>12</v>
      </c>
      <c r="C1825" s="2" t="s">
        <v>12</v>
      </c>
      <c r="D1825" s="2" t="s">
        <v>12</v>
      </c>
      <c r="E1825" s="2" t="s">
        <v>12</v>
      </c>
    </row>
    <row r="1826" spans="1:5" x14ac:dyDescent="0.25">
      <c r="A1826" s="3">
        <v>43301</v>
      </c>
      <c r="B1826" s="2" t="s">
        <v>12</v>
      </c>
      <c r="C1826" s="2" t="s">
        <v>12</v>
      </c>
      <c r="D1826" s="2" t="s">
        <v>12</v>
      </c>
      <c r="E1826" s="2" t="s">
        <v>12</v>
      </c>
    </row>
    <row r="1827" spans="1:5" x14ac:dyDescent="0.25">
      <c r="A1827" s="3">
        <v>43300</v>
      </c>
      <c r="B1827" s="2" t="s">
        <v>12</v>
      </c>
      <c r="C1827" s="2" t="s">
        <v>12</v>
      </c>
      <c r="D1827" s="2" t="s">
        <v>12</v>
      </c>
      <c r="E1827" s="2" t="s">
        <v>12</v>
      </c>
    </row>
    <row r="1828" spans="1:5" x14ac:dyDescent="0.25">
      <c r="A1828" s="3">
        <v>43297</v>
      </c>
      <c r="B1828" s="2" t="s">
        <v>12</v>
      </c>
      <c r="C1828" s="2" t="s">
        <v>12</v>
      </c>
      <c r="D1828" s="2" t="s">
        <v>12</v>
      </c>
      <c r="E1828" s="2" t="s">
        <v>12</v>
      </c>
    </row>
    <row r="1829" spans="1:5" x14ac:dyDescent="0.25">
      <c r="A1829" s="3">
        <v>43296</v>
      </c>
      <c r="B1829" s="2" t="s">
        <v>12</v>
      </c>
      <c r="C1829" s="2" t="s">
        <v>12</v>
      </c>
      <c r="D1829" s="2" t="s">
        <v>12</v>
      </c>
      <c r="E1829" s="2" t="s">
        <v>12</v>
      </c>
    </row>
    <row r="1830" spans="1:5" x14ac:dyDescent="0.25">
      <c r="A1830" s="3">
        <v>43295</v>
      </c>
      <c r="B1830" s="2" t="s">
        <v>12</v>
      </c>
      <c r="C1830" s="2" t="s">
        <v>12</v>
      </c>
      <c r="D1830" s="2" t="s">
        <v>12</v>
      </c>
      <c r="E1830" s="2" t="s">
        <v>12</v>
      </c>
    </row>
    <row r="1831" spans="1:5" x14ac:dyDescent="0.25">
      <c r="A1831" s="3">
        <v>43294</v>
      </c>
      <c r="B1831" s="2" t="s">
        <v>12</v>
      </c>
      <c r="C1831" s="2" t="s">
        <v>12</v>
      </c>
      <c r="D1831" s="2" t="s">
        <v>12</v>
      </c>
      <c r="E1831" s="2" t="s">
        <v>12</v>
      </c>
    </row>
    <row r="1832" spans="1:5" x14ac:dyDescent="0.25">
      <c r="A1832" s="3">
        <v>43293</v>
      </c>
      <c r="B1832" s="2" t="s">
        <v>12</v>
      </c>
      <c r="C1832" s="2" t="s">
        <v>12</v>
      </c>
      <c r="D1832" s="2" t="s">
        <v>12</v>
      </c>
      <c r="E1832" s="2" t="s">
        <v>12</v>
      </c>
    </row>
    <row r="1833" spans="1:5" x14ac:dyDescent="0.25">
      <c r="A1833" s="3">
        <v>43290</v>
      </c>
      <c r="B1833" s="2" t="s">
        <v>12</v>
      </c>
      <c r="C1833" s="2" t="s">
        <v>12</v>
      </c>
      <c r="D1833" s="2" t="s">
        <v>12</v>
      </c>
      <c r="E1833" s="2" t="s">
        <v>12</v>
      </c>
    </row>
    <row r="1834" spans="1:5" x14ac:dyDescent="0.25">
      <c r="A1834" s="3">
        <v>43289</v>
      </c>
      <c r="B1834" s="2" t="s">
        <v>12</v>
      </c>
      <c r="C1834" s="2" t="s">
        <v>12</v>
      </c>
      <c r="D1834" s="2" t="s">
        <v>12</v>
      </c>
      <c r="E1834" s="2" t="s">
        <v>12</v>
      </c>
    </row>
    <row r="1835" spans="1:5" x14ac:dyDescent="0.25">
      <c r="A1835" s="3">
        <v>43288</v>
      </c>
      <c r="B1835" s="2" t="s">
        <v>12</v>
      </c>
      <c r="C1835" s="2" t="s">
        <v>12</v>
      </c>
      <c r="D1835" s="2" t="s">
        <v>12</v>
      </c>
      <c r="E1835" s="2" t="s">
        <v>12</v>
      </c>
    </row>
    <row r="1836" spans="1:5" x14ac:dyDescent="0.25">
      <c r="A1836" s="3">
        <v>43287</v>
      </c>
      <c r="B1836" s="2" t="s">
        <v>12</v>
      </c>
      <c r="C1836" s="2" t="s">
        <v>12</v>
      </c>
      <c r="D1836" s="2" t="s">
        <v>12</v>
      </c>
      <c r="E1836" s="2" t="s">
        <v>12</v>
      </c>
    </row>
    <row r="1837" spans="1:5" x14ac:dyDescent="0.25">
      <c r="A1837" s="3">
        <v>43286</v>
      </c>
      <c r="B1837" s="2" t="s">
        <v>12</v>
      </c>
      <c r="C1837" s="2" t="s">
        <v>12</v>
      </c>
      <c r="D1837" s="2" t="s">
        <v>12</v>
      </c>
      <c r="E1837" s="2" t="s">
        <v>12</v>
      </c>
    </row>
    <row r="1838" spans="1:5" x14ac:dyDescent="0.25">
      <c r="A1838" s="3">
        <v>43283</v>
      </c>
      <c r="B1838" s="2" t="s">
        <v>12</v>
      </c>
      <c r="C1838" s="2" t="s">
        <v>12</v>
      </c>
      <c r="D1838" s="2" t="s">
        <v>12</v>
      </c>
      <c r="E1838" s="2" t="s">
        <v>12</v>
      </c>
    </row>
    <row r="1839" spans="1:5" x14ac:dyDescent="0.25">
      <c r="A1839" s="3">
        <v>43282</v>
      </c>
      <c r="B1839" s="2" t="s">
        <v>12</v>
      </c>
      <c r="C1839" s="2" t="s">
        <v>12</v>
      </c>
      <c r="D1839" s="2" t="s">
        <v>12</v>
      </c>
      <c r="E1839" s="2" t="s">
        <v>12</v>
      </c>
    </row>
    <row r="1840" spans="1:5" x14ac:dyDescent="0.25">
      <c r="A1840" s="3">
        <v>43281</v>
      </c>
      <c r="B1840" s="2">
        <v>3.81</v>
      </c>
      <c r="C1840" s="2">
        <v>0.19</v>
      </c>
      <c r="D1840" s="2">
        <v>4.2300000000000004</v>
      </c>
      <c r="E1840" s="2">
        <v>3.74</v>
      </c>
    </row>
    <row r="1841" spans="1:5" x14ac:dyDescent="0.25">
      <c r="A1841" s="3">
        <v>43280</v>
      </c>
      <c r="B1841" s="2" t="s">
        <v>12</v>
      </c>
      <c r="C1841" s="2" t="s">
        <v>12</v>
      </c>
      <c r="D1841" s="2" t="s">
        <v>12</v>
      </c>
      <c r="E1841" s="2" t="s">
        <v>12</v>
      </c>
    </row>
    <row r="1842" spans="1:5" x14ac:dyDescent="0.25">
      <c r="A1842" s="3">
        <v>43279</v>
      </c>
      <c r="B1842" s="2" t="s">
        <v>12</v>
      </c>
      <c r="C1842" s="2" t="s">
        <v>12</v>
      </c>
      <c r="D1842" s="2" t="s">
        <v>12</v>
      </c>
      <c r="E1842" s="2" t="s">
        <v>12</v>
      </c>
    </row>
    <row r="1843" spans="1:5" x14ac:dyDescent="0.25">
      <c r="A1843" s="3">
        <v>43276</v>
      </c>
      <c r="B1843" s="2" t="s">
        <v>12</v>
      </c>
      <c r="C1843" s="2" t="s">
        <v>12</v>
      </c>
      <c r="D1843" s="2" t="s">
        <v>12</v>
      </c>
      <c r="E1843" s="2" t="s">
        <v>12</v>
      </c>
    </row>
    <row r="1844" spans="1:5" x14ac:dyDescent="0.25">
      <c r="A1844" s="3">
        <v>43275</v>
      </c>
      <c r="B1844" s="2" t="s">
        <v>12</v>
      </c>
      <c r="C1844" s="2" t="s">
        <v>12</v>
      </c>
      <c r="D1844" s="2" t="s">
        <v>12</v>
      </c>
      <c r="E1844" s="2" t="s">
        <v>12</v>
      </c>
    </row>
    <row r="1845" spans="1:5" x14ac:dyDescent="0.25">
      <c r="A1845" s="3">
        <v>43274</v>
      </c>
      <c r="B1845" s="2" t="s">
        <v>12</v>
      </c>
      <c r="C1845" s="2" t="s">
        <v>12</v>
      </c>
      <c r="D1845" s="2" t="s">
        <v>12</v>
      </c>
      <c r="E1845" s="2" t="s">
        <v>12</v>
      </c>
    </row>
    <row r="1846" spans="1:5" x14ac:dyDescent="0.25">
      <c r="A1846" s="3">
        <v>43273</v>
      </c>
      <c r="B1846" s="2" t="s">
        <v>12</v>
      </c>
      <c r="C1846" s="2" t="s">
        <v>12</v>
      </c>
      <c r="D1846" s="2" t="s">
        <v>12</v>
      </c>
      <c r="E1846" s="2" t="s">
        <v>12</v>
      </c>
    </row>
    <row r="1847" spans="1:5" x14ac:dyDescent="0.25">
      <c r="A1847" s="3">
        <v>43272</v>
      </c>
      <c r="B1847" s="2" t="s">
        <v>12</v>
      </c>
      <c r="C1847" s="2" t="s">
        <v>12</v>
      </c>
      <c r="D1847" s="2" t="s">
        <v>12</v>
      </c>
      <c r="E1847" s="2" t="s">
        <v>12</v>
      </c>
    </row>
    <row r="1848" spans="1:5" x14ac:dyDescent="0.25">
      <c r="A1848" s="3">
        <v>43269</v>
      </c>
      <c r="B1848" s="2" t="s">
        <v>12</v>
      </c>
      <c r="C1848" s="2" t="s">
        <v>12</v>
      </c>
      <c r="D1848" s="2" t="s">
        <v>12</v>
      </c>
      <c r="E1848" s="2" t="s">
        <v>12</v>
      </c>
    </row>
    <row r="1849" spans="1:5" x14ac:dyDescent="0.25">
      <c r="A1849" s="3">
        <v>43268</v>
      </c>
      <c r="B1849" s="2" t="s">
        <v>12</v>
      </c>
      <c r="C1849" s="2" t="s">
        <v>12</v>
      </c>
      <c r="D1849" s="2" t="s">
        <v>12</v>
      </c>
      <c r="E1849" s="2" t="s">
        <v>12</v>
      </c>
    </row>
    <row r="1850" spans="1:5" x14ac:dyDescent="0.25">
      <c r="A1850" s="3">
        <v>43267</v>
      </c>
      <c r="B1850" s="2" t="s">
        <v>12</v>
      </c>
      <c r="C1850" s="2" t="s">
        <v>12</v>
      </c>
      <c r="D1850" s="2" t="s">
        <v>12</v>
      </c>
      <c r="E1850" s="2" t="s">
        <v>12</v>
      </c>
    </row>
    <row r="1851" spans="1:5" x14ac:dyDescent="0.25">
      <c r="A1851" s="3">
        <v>43266</v>
      </c>
      <c r="B1851" s="2" t="s">
        <v>12</v>
      </c>
      <c r="C1851" s="2" t="s">
        <v>12</v>
      </c>
      <c r="D1851" s="2" t="s">
        <v>12</v>
      </c>
      <c r="E1851" s="2" t="s">
        <v>12</v>
      </c>
    </row>
    <row r="1852" spans="1:5" x14ac:dyDescent="0.25">
      <c r="A1852" s="3">
        <v>43265</v>
      </c>
      <c r="B1852" s="2" t="s">
        <v>12</v>
      </c>
      <c r="C1852" s="2" t="s">
        <v>12</v>
      </c>
      <c r="D1852" s="2" t="s">
        <v>12</v>
      </c>
      <c r="E1852" s="2" t="s">
        <v>12</v>
      </c>
    </row>
    <row r="1853" spans="1:5" x14ac:dyDescent="0.25">
      <c r="A1853" s="3">
        <v>43262</v>
      </c>
      <c r="B1853" s="2" t="s">
        <v>12</v>
      </c>
      <c r="C1853" s="2" t="s">
        <v>12</v>
      </c>
      <c r="D1853" s="2" t="s">
        <v>12</v>
      </c>
      <c r="E1853" s="2" t="s">
        <v>12</v>
      </c>
    </row>
    <row r="1854" spans="1:5" x14ac:dyDescent="0.25">
      <c r="A1854" s="3">
        <v>43261</v>
      </c>
      <c r="B1854" s="2" t="s">
        <v>12</v>
      </c>
      <c r="C1854" s="2" t="s">
        <v>12</v>
      </c>
      <c r="D1854" s="2" t="s">
        <v>12</v>
      </c>
      <c r="E1854" s="2" t="s">
        <v>12</v>
      </c>
    </row>
    <row r="1855" spans="1:5" x14ac:dyDescent="0.25">
      <c r="A1855" s="3">
        <v>43260</v>
      </c>
      <c r="B1855" s="2" t="s">
        <v>12</v>
      </c>
      <c r="C1855" s="2" t="s">
        <v>12</v>
      </c>
      <c r="D1855" s="2" t="s">
        <v>12</v>
      </c>
      <c r="E1855" s="2" t="s">
        <v>12</v>
      </c>
    </row>
    <row r="1856" spans="1:5" x14ac:dyDescent="0.25">
      <c r="A1856" s="3">
        <v>43259</v>
      </c>
      <c r="B1856" s="2" t="s">
        <v>12</v>
      </c>
      <c r="C1856" s="2" t="s">
        <v>12</v>
      </c>
      <c r="D1856" s="2" t="s">
        <v>12</v>
      </c>
      <c r="E1856" s="2" t="s">
        <v>12</v>
      </c>
    </row>
    <row r="1857" spans="1:5" x14ac:dyDescent="0.25">
      <c r="A1857" s="3">
        <v>43258</v>
      </c>
      <c r="B1857" s="2" t="s">
        <v>12</v>
      </c>
      <c r="C1857" s="2" t="s">
        <v>12</v>
      </c>
      <c r="D1857" s="2" t="s">
        <v>12</v>
      </c>
      <c r="E1857" s="2" t="s">
        <v>12</v>
      </c>
    </row>
    <row r="1858" spans="1:5" x14ac:dyDescent="0.25">
      <c r="A1858" s="3">
        <v>43255</v>
      </c>
      <c r="B1858" s="2" t="s">
        <v>12</v>
      </c>
      <c r="C1858" s="2" t="s">
        <v>12</v>
      </c>
      <c r="D1858" s="2" t="s">
        <v>12</v>
      </c>
      <c r="E1858" s="2" t="s">
        <v>12</v>
      </c>
    </row>
    <row r="1859" spans="1:5" x14ac:dyDescent="0.25">
      <c r="A1859" s="3">
        <v>43254</v>
      </c>
      <c r="B1859" s="2" t="s">
        <v>12</v>
      </c>
      <c r="C1859" s="2" t="s">
        <v>12</v>
      </c>
      <c r="D1859" s="2" t="s">
        <v>12</v>
      </c>
      <c r="E1859" s="2" t="s">
        <v>12</v>
      </c>
    </row>
    <row r="1860" spans="1:5" x14ac:dyDescent="0.25">
      <c r="A1860" s="3">
        <v>43253</v>
      </c>
      <c r="B1860" s="2" t="s">
        <v>12</v>
      </c>
      <c r="C1860" s="2" t="s">
        <v>12</v>
      </c>
      <c r="D1860" s="2" t="s">
        <v>12</v>
      </c>
      <c r="E1860" s="2" t="s">
        <v>12</v>
      </c>
    </row>
    <row r="1861" spans="1:5" x14ac:dyDescent="0.25">
      <c r="A1861" s="3">
        <v>43252</v>
      </c>
      <c r="B1861" s="2" t="s">
        <v>12</v>
      </c>
      <c r="C1861" s="2" t="s">
        <v>12</v>
      </c>
      <c r="D1861" s="2" t="s">
        <v>12</v>
      </c>
      <c r="E1861" s="2" t="s">
        <v>12</v>
      </c>
    </row>
    <row r="1862" spans="1:5" x14ac:dyDescent="0.25">
      <c r="A1862" s="3">
        <v>43251</v>
      </c>
      <c r="B1862" s="2" t="s">
        <v>12</v>
      </c>
      <c r="C1862" s="2" t="s">
        <v>12</v>
      </c>
      <c r="D1862" s="2" t="s">
        <v>12</v>
      </c>
      <c r="E1862" s="2" t="s">
        <v>12</v>
      </c>
    </row>
    <row r="1863" spans="1:5" x14ac:dyDescent="0.25">
      <c r="A1863" s="3">
        <v>43248</v>
      </c>
      <c r="B1863" s="2" t="s">
        <v>12</v>
      </c>
      <c r="C1863" s="2" t="s">
        <v>12</v>
      </c>
      <c r="D1863" s="2" t="s">
        <v>12</v>
      </c>
      <c r="E1863" s="2" t="s">
        <v>12</v>
      </c>
    </row>
    <row r="1864" spans="1:5" x14ac:dyDescent="0.25">
      <c r="A1864" s="3">
        <v>43247</v>
      </c>
      <c r="B1864" s="2" t="s">
        <v>12</v>
      </c>
      <c r="C1864" s="2" t="s">
        <v>12</v>
      </c>
      <c r="D1864" s="2" t="s">
        <v>12</v>
      </c>
      <c r="E1864" s="2" t="s">
        <v>12</v>
      </c>
    </row>
    <row r="1865" spans="1:5" x14ac:dyDescent="0.25">
      <c r="A1865" s="3">
        <v>43246</v>
      </c>
      <c r="B1865" s="2" t="s">
        <v>12</v>
      </c>
      <c r="C1865" s="2" t="s">
        <v>12</v>
      </c>
      <c r="D1865" s="2" t="s">
        <v>12</v>
      </c>
      <c r="E1865" s="2" t="s">
        <v>12</v>
      </c>
    </row>
    <row r="1866" spans="1:5" x14ac:dyDescent="0.25">
      <c r="A1866" s="3">
        <v>43245</v>
      </c>
      <c r="B1866" s="2" t="s">
        <v>12</v>
      </c>
      <c r="C1866" s="2" t="s">
        <v>12</v>
      </c>
      <c r="D1866" s="2" t="s">
        <v>12</v>
      </c>
      <c r="E1866" s="2" t="s">
        <v>12</v>
      </c>
    </row>
    <row r="1867" spans="1:5" x14ac:dyDescent="0.25">
      <c r="A1867" s="3">
        <v>43244</v>
      </c>
      <c r="B1867" s="2" t="s">
        <v>12</v>
      </c>
      <c r="C1867" s="2" t="s">
        <v>12</v>
      </c>
      <c r="D1867" s="2" t="s">
        <v>12</v>
      </c>
      <c r="E1867" s="2" t="s">
        <v>12</v>
      </c>
    </row>
    <row r="1868" spans="1:5" x14ac:dyDescent="0.25">
      <c r="A1868" s="3">
        <v>43241</v>
      </c>
      <c r="B1868" s="2" t="s">
        <v>12</v>
      </c>
      <c r="C1868" s="2" t="s">
        <v>12</v>
      </c>
      <c r="D1868" s="2" t="s">
        <v>12</v>
      </c>
      <c r="E1868" s="2" t="s">
        <v>12</v>
      </c>
    </row>
    <row r="1869" spans="1:5" x14ac:dyDescent="0.25">
      <c r="A1869" s="3">
        <v>43240</v>
      </c>
      <c r="B1869" s="2" t="s">
        <v>12</v>
      </c>
      <c r="C1869" s="2" t="s">
        <v>12</v>
      </c>
      <c r="D1869" s="2" t="s">
        <v>12</v>
      </c>
      <c r="E1869" s="2" t="s">
        <v>12</v>
      </c>
    </row>
    <row r="1870" spans="1:5" x14ac:dyDescent="0.25">
      <c r="A1870" s="3">
        <v>43239</v>
      </c>
      <c r="B1870" s="2" t="s">
        <v>12</v>
      </c>
      <c r="C1870" s="2" t="s">
        <v>12</v>
      </c>
      <c r="D1870" s="2" t="s">
        <v>12</v>
      </c>
      <c r="E1870" s="2" t="s">
        <v>12</v>
      </c>
    </row>
    <row r="1871" spans="1:5" x14ac:dyDescent="0.25">
      <c r="A1871" s="3">
        <v>43238</v>
      </c>
      <c r="B1871" s="2" t="s">
        <v>12</v>
      </c>
      <c r="C1871" s="2" t="s">
        <v>12</v>
      </c>
      <c r="D1871" s="2" t="s">
        <v>12</v>
      </c>
      <c r="E1871" s="2" t="s">
        <v>12</v>
      </c>
    </row>
    <row r="1872" spans="1:5" x14ac:dyDescent="0.25">
      <c r="A1872" s="3">
        <v>43237</v>
      </c>
      <c r="B1872" s="2" t="s">
        <v>12</v>
      </c>
      <c r="C1872" s="2" t="s">
        <v>12</v>
      </c>
      <c r="D1872" s="2" t="s">
        <v>12</v>
      </c>
      <c r="E1872" s="2" t="s">
        <v>12</v>
      </c>
    </row>
    <row r="1873" spans="1:5" x14ac:dyDescent="0.25">
      <c r="A1873" s="3">
        <v>43234</v>
      </c>
      <c r="B1873" s="2" t="s">
        <v>12</v>
      </c>
      <c r="C1873" s="2" t="s">
        <v>12</v>
      </c>
      <c r="D1873" s="2" t="s">
        <v>12</v>
      </c>
      <c r="E1873" s="2" t="s">
        <v>12</v>
      </c>
    </row>
    <row r="1874" spans="1:5" x14ac:dyDescent="0.25">
      <c r="A1874" s="3">
        <v>43233</v>
      </c>
      <c r="B1874" s="2" t="s">
        <v>12</v>
      </c>
      <c r="C1874" s="2" t="s">
        <v>12</v>
      </c>
      <c r="D1874" s="2" t="s">
        <v>12</v>
      </c>
      <c r="E1874" s="2" t="s">
        <v>12</v>
      </c>
    </row>
    <row r="1875" spans="1:5" x14ac:dyDescent="0.25">
      <c r="A1875" s="3">
        <v>43232</v>
      </c>
      <c r="B1875" s="2" t="s">
        <v>12</v>
      </c>
      <c r="C1875" s="2" t="s">
        <v>12</v>
      </c>
      <c r="D1875" s="2" t="s">
        <v>12</v>
      </c>
      <c r="E1875" s="2" t="s">
        <v>12</v>
      </c>
    </row>
    <row r="1876" spans="1:5" x14ac:dyDescent="0.25">
      <c r="A1876" s="3">
        <v>43231</v>
      </c>
      <c r="B1876" s="2" t="s">
        <v>12</v>
      </c>
      <c r="C1876" s="2" t="s">
        <v>12</v>
      </c>
      <c r="D1876" s="2" t="s">
        <v>12</v>
      </c>
      <c r="E1876" s="2" t="s">
        <v>12</v>
      </c>
    </row>
    <row r="1877" spans="1:5" x14ac:dyDescent="0.25">
      <c r="A1877" s="3">
        <v>43230</v>
      </c>
      <c r="B1877" s="2" t="s">
        <v>12</v>
      </c>
      <c r="C1877" s="2" t="s">
        <v>12</v>
      </c>
      <c r="D1877" s="2" t="s">
        <v>12</v>
      </c>
      <c r="E1877" s="2" t="s">
        <v>12</v>
      </c>
    </row>
    <row r="1878" spans="1:5" x14ac:dyDescent="0.25">
      <c r="A1878" s="3">
        <v>43227</v>
      </c>
      <c r="B1878" s="2" t="s">
        <v>12</v>
      </c>
      <c r="C1878" s="2" t="s">
        <v>12</v>
      </c>
      <c r="D1878" s="2" t="s">
        <v>12</v>
      </c>
      <c r="E1878" s="2" t="s">
        <v>12</v>
      </c>
    </row>
    <row r="1879" spans="1:5" x14ac:dyDescent="0.25">
      <c r="A1879" s="3">
        <v>43226</v>
      </c>
      <c r="B1879" s="2" t="s">
        <v>12</v>
      </c>
      <c r="C1879" s="2" t="s">
        <v>12</v>
      </c>
      <c r="D1879" s="2" t="s">
        <v>12</v>
      </c>
      <c r="E1879" s="2" t="s">
        <v>12</v>
      </c>
    </row>
    <row r="1880" spans="1:5" x14ac:dyDescent="0.25">
      <c r="A1880" s="3">
        <v>43225</v>
      </c>
      <c r="B1880" s="2" t="s">
        <v>12</v>
      </c>
      <c r="C1880" s="2" t="s">
        <v>12</v>
      </c>
      <c r="D1880" s="2" t="s">
        <v>12</v>
      </c>
      <c r="E1880" s="2" t="s">
        <v>12</v>
      </c>
    </row>
    <row r="1881" spans="1:5" x14ac:dyDescent="0.25">
      <c r="A1881" s="3">
        <v>43224</v>
      </c>
      <c r="B1881" s="2" t="s">
        <v>12</v>
      </c>
      <c r="C1881" s="2" t="s">
        <v>12</v>
      </c>
      <c r="D1881" s="2" t="s">
        <v>12</v>
      </c>
      <c r="E1881" s="2" t="s">
        <v>12</v>
      </c>
    </row>
    <row r="1882" spans="1:5" x14ac:dyDescent="0.25">
      <c r="A1882" s="3">
        <v>43220</v>
      </c>
      <c r="B1882" s="2" t="s">
        <v>12</v>
      </c>
      <c r="C1882" s="2" t="s">
        <v>12</v>
      </c>
      <c r="D1882" s="2" t="s">
        <v>12</v>
      </c>
      <c r="E1882" s="2" t="s">
        <v>12</v>
      </c>
    </row>
    <row r="1883" spans="1:5" x14ac:dyDescent="0.25">
      <c r="A1883" s="3">
        <v>43219</v>
      </c>
      <c r="B1883" s="2" t="s">
        <v>12</v>
      </c>
      <c r="C1883" s="2" t="s">
        <v>12</v>
      </c>
      <c r="D1883" s="2" t="s">
        <v>12</v>
      </c>
      <c r="E1883" s="2" t="s">
        <v>12</v>
      </c>
    </row>
    <row r="1884" spans="1:5" x14ac:dyDescent="0.25">
      <c r="A1884" s="3">
        <v>43218</v>
      </c>
      <c r="B1884" s="2" t="s">
        <v>12</v>
      </c>
      <c r="C1884" s="2" t="s">
        <v>12</v>
      </c>
      <c r="D1884" s="2" t="s">
        <v>12</v>
      </c>
      <c r="E1884" s="2" t="s">
        <v>12</v>
      </c>
    </row>
    <row r="1885" spans="1:5" x14ac:dyDescent="0.25">
      <c r="A1885" s="3">
        <v>43217</v>
      </c>
      <c r="B1885" s="2" t="s">
        <v>12</v>
      </c>
      <c r="C1885" s="2" t="s">
        <v>12</v>
      </c>
      <c r="D1885" s="2" t="s">
        <v>12</v>
      </c>
      <c r="E1885" s="2" t="s">
        <v>12</v>
      </c>
    </row>
    <row r="1886" spans="1:5" x14ac:dyDescent="0.25">
      <c r="A1886" s="3">
        <v>43216</v>
      </c>
      <c r="B1886" s="2" t="s">
        <v>12</v>
      </c>
      <c r="C1886" s="2" t="s">
        <v>12</v>
      </c>
      <c r="D1886" s="2" t="s">
        <v>12</v>
      </c>
      <c r="E1886" s="2" t="s">
        <v>12</v>
      </c>
    </row>
    <row r="1887" spans="1:5" x14ac:dyDescent="0.25">
      <c r="A1887" s="3">
        <v>43213</v>
      </c>
      <c r="B1887" s="2" t="s">
        <v>12</v>
      </c>
      <c r="C1887" s="2" t="s">
        <v>12</v>
      </c>
      <c r="D1887" s="2" t="s">
        <v>12</v>
      </c>
      <c r="E1887" s="2" t="s">
        <v>12</v>
      </c>
    </row>
    <row r="1888" spans="1:5" x14ac:dyDescent="0.25">
      <c r="A1888" s="3">
        <v>43212</v>
      </c>
      <c r="B1888" s="2" t="s">
        <v>12</v>
      </c>
      <c r="C1888" s="2" t="s">
        <v>12</v>
      </c>
      <c r="D1888" s="2" t="s">
        <v>12</v>
      </c>
      <c r="E1888" s="2" t="s">
        <v>12</v>
      </c>
    </row>
    <row r="1889" spans="1:5" x14ac:dyDescent="0.25">
      <c r="A1889" s="3">
        <v>43211</v>
      </c>
      <c r="B1889" s="2" t="s">
        <v>12</v>
      </c>
      <c r="C1889" s="2" t="s">
        <v>12</v>
      </c>
      <c r="D1889" s="2" t="s">
        <v>12</v>
      </c>
      <c r="E1889" s="2" t="s">
        <v>12</v>
      </c>
    </row>
    <row r="1890" spans="1:5" x14ac:dyDescent="0.25">
      <c r="A1890" s="3">
        <v>43210</v>
      </c>
      <c r="B1890" s="2" t="s">
        <v>12</v>
      </c>
      <c r="C1890" s="2" t="s">
        <v>12</v>
      </c>
      <c r="D1890" s="2" t="s">
        <v>12</v>
      </c>
      <c r="E1890" s="2" t="s">
        <v>12</v>
      </c>
    </row>
    <row r="1891" spans="1:5" x14ac:dyDescent="0.25">
      <c r="A1891" s="3">
        <v>43209</v>
      </c>
      <c r="B1891" s="2" t="s">
        <v>12</v>
      </c>
      <c r="C1891" s="2" t="s">
        <v>12</v>
      </c>
      <c r="D1891" s="2" t="s">
        <v>12</v>
      </c>
      <c r="E1891" s="2" t="s">
        <v>12</v>
      </c>
    </row>
    <row r="1892" spans="1:5" x14ac:dyDescent="0.25">
      <c r="A1892" s="3">
        <v>43206</v>
      </c>
      <c r="B1892" s="2" t="s">
        <v>12</v>
      </c>
      <c r="C1892" s="2" t="s">
        <v>12</v>
      </c>
      <c r="D1892" s="2" t="s">
        <v>12</v>
      </c>
      <c r="E1892" s="2" t="s">
        <v>12</v>
      </c>
    </row>
    <row r="1893" spans="1:5" x14ac:dyDescent="0.25">
      <c r="A1893" s="3">
        <v>43205</v>
      </c>
      <c r="B1893" s="2" t="s">
        <v>12</v>
      </c>
      <c r="C1893" s="2" t="s">
        <v>12</v>
      </c>
      <c r="D1893" s="2" t="s">
        <v>12</v>
      </c>
      <c r="E1893" s="2" t="s">
        <v>12</v>
      </c>
    </row>
    <row r="1894" spans="1:5" x14ac:dyDescent="0.25">
      <c r="A1894" s="3">
        <v>43204</v>
      </c>
      <c r="B1894" s="2" t="s">
        <v>12</v>
      </c>
      <c r="C1894" s="2" t="s">
        <v>12</v>
      </c>
      <c r="D1894" s="2" t="s">
        <v>12</v>
      </c>
      <c r="E1894" s="2" t="s">
        <v>12</v>
      </c>
    </row>
    <row r="1895" spans="1:5" x14ac:dyDescent="0.25">
      <c r="A1895" s="3">
        <v>43203</v>
      </c>
      <c r="B1895" s="2" t="s">
        <v>12</v>
      </c>
      <c r="C1895" s="2" t="s">
        <v>12</v>
      </c>
      <c r="D1895" s="2" t="s">
        <v>12</v>
      </c>
      <c r="E1895" s="2" t="s">
        <v>12</v>
      </c>
    </row>
    <row r="1896" spans="1:5" x14ac:dyDescent="0.25">
      <c r="A1896" s="3">
        <v>43202</v>
      </c>
      <c r="B1896" s="2" t="s">
        <v>12</v>
      </c>
      <c r="C1896" s="2" t="s">
        <v>12</v>
      </c>
      <c r="D1896" s="2" t="s">
        <v>12</v>
      </c>
      <c r="E1896" s="2" t="s">
        <v>12</v>
      </c>
    </row>
    <row r="1897" spans="1:5" x14ac:dyDescent="0.25">
      <c r="A1897" s="3">
        <v>43199</v>
      </c>
      <c r="B1897" s="2" t="s">
        <v>12</v>
      </c>
      <c r="C1897" s="2" t="s">
        <v>12</v>
      </c>
      <c r="D1897" s="2" t="s">
        <v>12</v>
      </c>
      <c r="E1897" s="2" t="s">
        <v>12</v>
      </c>
    </row>
    <row r="1898" spans="1:5" x14ac:dyDescent="0.25">
      <c r="A1898" s="3">
        <v>43198</v>
      </c>
      <c r="B1898" s="2" t="s">
        <v>12</v>
      </c>
      <c r="C1898" s="2" t="s">
        <v>12</v>
      </c>
      <c r="D1898" s="2" t="s">
        <v>12</v>
      </c>
      <c r="E1898" s="2" t="s">
        <v>12</v>
      </c>
    </row>
    <row r="1899" spans="1:5" x14ac:dyDescent="0.25">
      <c r="A1899" s="3">
        <v>43197</v>
      </c>
      <c r="B1899" s="2" t="s">
        <v>12</v>
      </c>
      <c r="C1899" s="2" t="s">
        <v>12</v>
      </c>
      <c r="D1899" s="2" t="s">
        <v>12</v>
      </c>
      <c r="E1899" s="2" t="s">
        <v>12</v>
      </c>
    </row>
    <row r="1900" spans="1:5" x14ac:dyDescent="0.25">
      <c r="A1900" s="3">
        <v>43196</v>
      </c>
      <c r="B1900" s="2" t="s">
        <v>12</v>
      </c>
      <c r="C1900" s="2" t="s">
        <v>12</v>
      </c>
      <c r="D1900" s="2" t="s">
        <v>12</v>
      </c>
      <c r="E1900" s="2" t="s">
        <v>12</v>
      </c>
    </row>
    <row r="1901" spans="1:5" x14ac:dyDescent="0.25">
      <c r="A1901" s="3">
        <v>43194</v>
      </c>
      <c r="B1901" s="2" t="s">
        <v>12</v>
      </c>
      <c r="C1901" s="2" t="s">
        <v>12</v>
      </c>
      <c r="D1901" s="2" t="s">
        <v>12</v>
      </c>
      <c r="E1901" s="2" t="s">
        <v>12</v>
      </c>
    </row>
    <row r="1902" spans="1:5" x14ac:dyDescent="0.25">
      <c r="A1902" s="3">
        <v>43192</v>
      </c>
      <c r="B1902" s="2" t="s">
        <v>12</v>
      </c>
      <c r="C1902" s="2" t="s">
        <v>12</v>
      </c>
      <c r="D1902" s="2" t="s">
        <v>12</v>
      </c>
      <c r="E1902" s="2" t="s">
        <v>12</v>
      </c>
    </row>
    <row r="1903" spans="1:5" x14ac:dyDescent="0.25">
      <c r="A1903" s="3">
        <v>43191</v>
      </c>
      <c r="B1903" s="2" t="s">
        <v>12</v>
      </c>
      <c r="C1903" s="2" t="s">
        <v>12</v>
      </c>
      <c r="D1903" s="2" t="s">
        <v>12</v>
      </c>
      <c r="E1903" s="2" t="s">
        <v>12</v>
      </c>
    </row>
    <row r="1904" spans="1:5" x14ac:dyDescent="0.25">
      <c r="A1904" s="3">
        <v>43190</v>
      </c>
      <c r="B1904" s="2">
        <v>3.89</v>
      </c>
      <c r="C1904" s="2">
        <v>1.27</v>
      </c>
      <c r="D1904" s="2">
        <v>4.0599999999999996</v>
      </c>
      <c r="E1904" s="2">
        <v>3.92</v>
      </c>
    </row>
    <row r="1905" spans="1:5" x14ac:dyDescent="0.25">
      <c r="A1905" s="3">
        <v>43189</v>
      </c>
      <c r="B1905" s="2" t="s">
        <v>12</v>
      </c>
      <c r="C1905" s="2" t="s">
        <v>12</v>
      </c>
      <c r="D1905" s="2" t="s">
        <v>12</v>
      </c>
      <c r="E1905" s="2" t="s">
        <v>12</v>
      </c>
    </row>
    <row r="1906" spans="1:5" x14ac:dyDescent="0.25">
      <c r="A1906" s="3">
        <v>43188</v>
      </c>
      <c r="B1906" s="2" t="s">
        <v>12</v>
      </c>
      <c r="C1906" s="2" t="s">
        <v>12</v>
      </c>
      <c r="D1906" s="2" t="s">
        <v>12</v>
      </c>
      <c r="E1906" s="2" t="s">
        <v>12</v>
      </c>
    </row>
    <row r="1907" spans="1:5" x14ac:dyDescent="0.25">
      <c r="A1907" s="3">
        <v>43185</v>
      </c>
      <c r="B1907" s="2" t="s">
        <v>12</v>
      </c>
      <c r="C1907" s="2" t="s">
        <v>12</v>
      </c>
      <c r="D1907" s="2" t="s">
        <v>12</v>
      </c>
      <c r="E1907" s="2" t="s">
        <v>12</v>
      </c>
    </row>
    <row r="1908" spans="1:5" x14ac:dyDescent="0.25">
      <c r="A1908" s="3">
        <v>43184</v>
      </c>
      <c r="B1908" s="2" t="s">
        <v>12</v>
      </c>
      <c r="C1908" s="2" t="s">
        <v>12</v>
      </c>
      <c r="D1908" s="2" t="s">
        <v>12</v>
      </c>
      <c r="E1908" s="2" t="s">
        <v>12</v>
      </c>
    </row>
    <row r="1909" spans="1:5" x14ac:dyDescent="0.25">
      <c r="A1909" s="3">
        <v>43183</v>
      </c>
      <c r="B1909" s="2" t="s">
        <v>12</v>
      </c>
      <c r="C1909" s="2" t="s">
        <v>12</v>
      </c>
      <c r="D1909" s="2" t="s">
        <v>12</v>
      </c>
      <c r="E1909" s="2" t="s">
        <v>12</v>
      </c>
    </row>
    <row r="1910" spans="1:5" x14ac:dyDescent="0.25">
      <c r="A1910" s="3">
        <v>43182</v>
      </c>
      <c r="B1910" s="2" t="s">
        <v>12</v>
      </c>
      <c r="C1910" s="2" t="s">
        <v>12</v>
      </c>
      <c r="D1910" s="2" t="s">
        <v>12</v>
      </c>
      <c r="E1910" s="2" t="s">
        <v>12</v>
      </c>
    </row>
    <row r="1911" spans="1:5" x14ac:dyDescent="0.25">
      <c r="A1911" s="3">
        <v>43181</v>
      </c>
      <c r="B1911" s="2" t="s">
        <v>12</v>
      </c>
      <c r="C1911" s="2" t="s">
        <v>12</v>
      </c>
      <c r="D1911" s="2" t="s">
        <v>12</v>
      </c>
      <c r="E1911" s="2" t="s">
        <v>12</v>
      </c>
    </row>
    <row r="1912" spans="1:5" x14ac:dyDescent="0.25">
      <c r="A1912" s="3">
        <v>43178</v>
      </c>
      <c r="B1912" s="2" t="s">
        <v>12</v>
      </c>
      <c r="C1912" s="2" t="s">
        <v>12</v>
      </c>
      <c r="D1912" s="2" t="s">
        <v>12</v>
      </c>
      <c r="E1912" s="2" t="s">
        <v>12</v>
      </c>
    </row>
    <row r="1913" spans="1:5" x14ac:dyDescent="0.25">
      <c r="A1913" s="3">
        <v>43177</v>
      </c>
      <c r="B1913" s="2" t="s">
        <v>12</v>
      </c>
      <c r="C1913" s="2" t="s">
        <v>12</v>
      </c>
      <c r="D1913" s="2" t="s">
        <v>12</v>
      </c>
      <c r="E1913" s="2" t="s">
        <v>12</v>
      </c>
    </row>
    <row r="1914" spans="1:5" x14ac:dyDescent="0.25">
      <c r="A1914" s="3">
        <v>43176</v>
      </c>
      <c r="B1914" s="2" t="s">
        <v>12</v>
      </c>
      <c r="C1914" s="2" t="s">
        <v>12</v>
      </c>
      <c r="D1914" s="2" t="s">
        <v>12</v>
      </c>
      <c r="E1914" s="2" t="s">
        <v>12</v>
      </c>
    </row>
    <row r="1915" spans="1:5" x14ac:dyDescent="0.25">
      <c r="A1915" s="3">
        <v>43175</v>
      </c>
      <c r="B1915" s="2" t="s">
        <v>12</v>
      </c>
      <c r="C1915" s="2" t="s">
        <v>12</v>
      </c>
      <c r="D1915" s="2" t="s">
        <v>12</v>
      </c>
      <c r="E1915" s="2" t="s">
        <v>12</v>
      </c>
    </row>
    <row r="1916" spans="1:5" x14ac:dyDescent="0.25">
      <c r="A1916" s="3">
        <v>43174</v>
      </c>
      <c r="B1916" s="2" t="s">
        <v>12</v>
      </c>
      <c r="C1916" s="2" t="s">
        <v>12</v>
      </c>
      <c r="D1916" s="2" t="s">
        <v>12</v>
      </c>
      <c r="E1916" s="2" t="s">
        <v>12</v>
      </c>
    </row>
    <row r="1917" spans="1:5" x14ac:dyDescent="0.25">
      <c r="A1917" s="3">
        <v>43171</v>
      </c>
      <c r="B1917" s="2" t="s">
        <v>12</v>
      </c>
      <c r="C1917" s="2" t="s">
        <v>12</v>
      </c>
      <c r="D1917" s="2" t="s">
        <v>12</v>
      </c>
      <c r="E1917" s="2" t="s">
        <v>12</v>
      </c>
    </row>
    <row r="1918" spans="1:5" x14ac:dyDescent="0.25">
      <c r="A1918" s="3">
        <v>43170</v>
      </c>
      <c r="B1918" s="2" t="s">
        <v>12</v>
      </c>
      <c r="C1918" s="2" t="s">
        <v>12</v>
      </c>
      <c r="D1918" s="2" t="s">
        <v>12</v>
      </c>
      <c r="E1918" s="2" t="s">
        <v>12</v>
      </c>
    </row>
    <row r="1919" spans="1:5" x14ac:dyDescent="0.25">
      <c r="A1919" s="3">
        <v>43169</v>
      </c>
      <c r="B1919" s="2" t="s">
        <v>12</v>
      </c>
      <c r="C1919" s="2" t="s">
        <v>12</v>
      </c>
      <c r="D1919" s="2" t="s">
        <v>12</v>
      </c>
      <c r="E1919" s="2" t="s">
        <v>12</v>
      </c>
    </row>
    <row r="1920" spans="1:5" x14ac:dyDescent="0.25">
      <c r="A1920" s="3">
        <v>43168</v>
      </c>
      <c r="B1920" s="2" t="s">
        <v>12</v>
      </c>
      <c r="C1920" s="2" t="s">
        <v>12</v>
      </c>
      <c r="D1920" s="2" t="s">
        <v>12</v>
      </c>
      <c r="E1920" s="2" t="s">
        <v>12</v>
      </c>
    </row>
    <row r="1921" spans="1:5" x14ac:dyDescent="0.25">
      <c r="A1921" s="3">
        <v>43167</v>
      </c>
      <c r="B1921" s="2" t="s">
        <v>12</v>
      </c>
      <c r="C1921" s="2" t="s">
        <v>12</v>
      </c>
      <c r="D1921" s="2" t="s">
        <v>12</v>
      </c>
      <c r="E1921" s="2" t="s">
        <v>12</v>
      </c>
    </row>
    <row r="1922" spans="1:5" x14ac:dyDescent="0.25">
      <c r="A1922" s="3">
        <v>43164</v>
      </c>
      <c r="B1922" s="2" t="s">
        <v>12</v>
      </c>
      <c r="C1922" s="2" t="s">
        <v>12</v>
      </c>
      <c r="D1922" s="2" t="s">
        <v>12</v>
      </c>
      <c r="E1922" s="2" t="s">
        <v>12</v>
      </c>
    </row>
    <row r="1923" spans="1:5" x14ac:dyDescent="0.25">
      <c r="A1923" s="3">
        <v>43163</v>
      </c>
      <c r="B1923" s="2" t="s">
        <v>12</v>
      </c>
      <c r="C1923" s="2" t="s">
        <v>12</v>
      </c>
      <c r="D1923" s="2" t="s">
        <v>12</v>
      </c>
      <c r="E1923" s="2" t="s">
        <v>12</v>
      </c>
    </row>
    <row r="1924" spans="1:5" x14ac:dyDescent="0.25">
      <c r="A1924" s="3">
        <v>43162</v>
      </c>
      <c r="B1924" s="2" t="s">
        <v>12</v>
      </c>
      <c r="C1924" s="2" t="s">
        <v>12</v>
      </c>
      <c r="D1924" s="2" t="s">
        <v>12</v>
      </c>
      <c r="E1924" s="2" t="s">
        <v>12</v>
      </c>
    </row>
    <row r="1925" spans="1:5" x14ac:dyDescent="0.25">
      <c r="A1925" s="3">
        <v>43161</v>
      </c>
      <c r="B1925" s="2" t="s">
        <v>12</v>
      </c>
      <c r="C1925" s="2" t="s">
        <v>12</v>
      </c>
      <c r="D1925" s="2" t="s">
        <v>12</v>
      </c>
      <c r="E1925" s="2" t="s">
        <v>12</v>
      </c>
    </row>
    <row r="1926" spans="1:5" x14ac:dyDescent="0.25">
      <c r="A1926" s="3">
        <v>43160</v>
      </c>
      <c r="B1926" s="2" t="s">
        <v>12</v>
      </c>
      <c r="C1926" s="2" t="s">
        <v>12</v>
      </c>
      <c r="D1926" s="2" t="s">
        <v>12</v>
      </c>
      <c r="E1926" s="2" t="s">
        <v>12</v>
      </c>
    </row>
    <row r="1927" spans="1:5" x14ac:dyDescent="0.25">
      <c r="A1927" s="3">
        <v>43159</v>
      </c>
      <c r="B1927" s="2" t="s">
        <v>12</v>
      </c>
      <c r="C1927" s="2" t="s">
        <v>12</v>
      </c>
      <c r="D1927" s="2" t="s">
        <v>12</v>
      </c>
      <c r="E1927" s="2" t="s">
        <v>12</v>
      </c>
    </row>
    <row r="1928" spans="1:5" x14ac:dyDescent="0.25">
      <c r="A1928" s="3">
        <v>43157</v>
      </c>
      <c r="B1928" s="2" t="s">
        <v>12</v>
      </c>
      <c r="C1928" s="2" t="s">
        <v>12</v>
      </c>
      <c r="D1928" s="2" t="s">
        <v>12</v>
      </c>
      <c r="E1928" s="2" t="s">
        <v>12</v>
      </c>
    </row>
    <row r="1929" spans="1:5" x14ac:dyDescent="0.25">
      <c r="A1929" s="3">
        <v>43156</v>
      </c>
      <c r="B1929" s="2" t="s">
        <v>12</v>
      </c>
      <c r="C1929" s="2" t="s">
        <v>12</v>
      </c>
      <c r="D1929" s="2" t="s">
        <v>12</v>
      </c>
      <c r="E1929" s="2" t="s">
        <v>12</v>
      </c>
    </row>
    <row r="1930" spans="1:5" x14ac:dyDescent="0.25">
      <c r="A1930" s="3">
        <v>43155</v>
      </c>
      <c r="B1930" s="2" t="s">
        <v>12</v>
      </c>
      <c r="C1930" s="2" t="s">
        <v>12</v>
      </c>
      <c r="D1930" s="2" t="s">
        <v>12</v>
      </c>
      <c r="E1930" s="2" t="s">
        <v>12</v>
      </c>
    </row>
    <row r="1931" spans="1:5" x14ac:dyDescent="0.25">
      <c r="A1931" s="3">
        <v>43154</v>
      </c>
      <c r="B1931" s="2" t="s">
        <v>12</v>
      </c>
      <c r="C1931" s="2" t="s">
        <v>12</v>
      </c>
      <c r="D1931" s="2" t="s">
        <v>12</v>
      </c>
      <c r="E1931" s="2" t="s">
        <v>12</v>
      </c>
    </row>
    <row r="1932" spans="1:5" x14ac:dyDescent="0.25">
      <c r="A1932" s="3">
        <v>43153</v>
      </c>
      <c r="B1932" s="2" t="s">
        <v>12</v>
      </c>
      <c r="C1932" s="2" t="s">
        <v>12</v>
      </c>
      <c r="D1932" s="2" t="s">
        <v>12</v>
      </c>
      <c r="E1932" s="2" t="s">
        <v>12</v>
      </c>
    </row>
    <row r="1933" spans="1:5" x14ac:dyDescent="0.25">
      <c r="A1933" s="3">
        <v>43152</v>
      </c>
      <c r="B1933" s="2" t="s">
        <v>12</v>
      </c>
      <c r="C1933" s="2" t="s">
        <v>12</v>
      </c>
      <c r="D1933" s="2" t="s">
        <v>12</v>
      </c>
      <c r="E1933" s="2" t="s">
        <v>12</v>
      </c>
    </row>
    <row r="1934" spans="1:5" x14ac:dyDescent="0.25">
      <c r="A1934" s="3">
        <v>43150</v>
      </c>
      <c r="B1934" s="2" t="s">
        <v>12</v>
      </c>
      <c r="C1934" s="2" t="s">
        <v>12</v>
      </c>
      <c r="D1934" s="2" t="s">
        <v>12</v>
      </c>
      <c r="E1934" s="2" t="s">
        <v>12</v>
      </c>
    </row>
    <row r="1935" spans="1:5" x14ac:dyDescent="0.25">
      <c r="A1935" s="3">
        <v>43149</v>
      </c>
      <c r="B1935" s="2" t="s">
        <v>12</v>
      </c>
      <c r="C1935" s="2" t="s">
        <v>12</v>
      </c>
      <c r="D1935" s="2" t="s">
        <v>12</v>
      </c>
      <c r="E1935" s="2" t="s">
        <v>12</v>
      </c>
    </row>
    <row r="1936" spans="1:5" x14ac:dyDescent="0.25">
      <c r="A1936" s="3">
        <v>43148</v>
      </c>
      <c r="B1936" s="2" t="s">
        <v>12</v>
      </c>
      <c r="C1936" s="2" t="s">
        <v>12</v>
      </c>
      <c r="D1936" s="2" t="s">
        <v>12</v>
      </c>
      <c r="E1936" s="2" t="s">
        <v>12</v>
      </c>
    </row>
    <row r="1937" spans="1:5" x14ac:dyDescent="0.25">
      <c r="A1937" s="3">
        <v>43147</v>
      </c>
      <c r="B1937" s="2" t="s">
        <v>12</v>
      </c>
      <c r="C1937" s="2" t="s">
        <v>12</v>
      </c>
      <c r="D1937" s="2" t="s">
        <v>12</v>
      </c>
      <c r="E1937" s="2" t="s">
        <v>12</v>
      </c>
    </row>
    <row r="1938" spans="1:5" x14ac:dyDescent="0.25">
      <c r="A1938" s="3">
        <v>43145</v>
      </c>
      <c r="B1938" s="2" t="s">
        <v>12</v>
      </c>
      <c r="C1938" s="2" t="s">
        <v>12</v>
      </c>
      <c r="D1938" s="2" t="s">
        <v>12</v>
      </c>
      <c r="E1938" s="2" t="s">
        <v>12</v>
      </c>
    </row>
    <row r="1939" spans="1:5" x14ac:dyDescent="0.25">
      <c r="A1939" s="3">
        <v>43143</v>
      </c>
      <c r="B1939" s="2" t="s">
        <v>12</v>
      </c>
      <c r="C1939" s="2" t="s">
        <v>12</v>
      </c>
      <c r="D1939" s="2" t="s">
        <v>12</v>
      </c>
      <c r="E1939" s="2" t="s">
        <v>12</v>
      </c>
    </row>
    <row r="1940" spans="1:5" x14ac:dyDescent="0.25">
      <c r="A1940" s="3">
        <v>43142</v>
      </c>
      <c r="B1940" s="2" t="s">
        <v>12</v>
      </c>
      <c r="C1940" s="2" t="s">
        <v>12</v>
      </c>
      <c r="D1940" s="2" t="s">
        <v>12</v>
      </c>
      <c r="E1940" s="2" t="s">
        <v>12</v>
      </c>
    </row>
    <row r="1941" spans="1:5" x14ac:dyDescent="0.25">
      <c r="A1941" s="3">
        <v>43141</v>
      </c>
      <c r="B1941" s="2" t="s">
        <v>12</v>
      </c>
      <c r="C1941" s="2" t="s">
        <v>12</v>
      </c>
      <c r="D1941" s="2" t="s">
        <v>12</v>
      </c>
      <c r="E1941" s="2" t="s">
        <v>12</v>
      </c>
    </row>
    <row r="1942" spans="1:5" x14ac:dyDescent="0.25">
      <c r="A1942" s="3">
        <v>43140</v>
      </c>
      <c r="B1942" s="2" t="s">
        <v>12</v>
      </c>
      <c r="C1942" s="2" t="s">
        <v>12</v>
      </c>
      <c r="D1942" s="2" t="s">
        <v>12</v>
      </c>
      <c r="E1942" s="2" t="s">
        <v>12</v>
      </c>
    </row>
    <row r="1943" spans="1:5" x14ac:dyDescent="0.25">
      <c r="A1943" s="3">
        <v>43139</v>
      </c>
      <c r="B1943" s="2" t="s">
        <v>12</v>
      </c>
      <c r="C1943" s="2" t="s">
        <v>12</v>
      </c>
      <c r="D1943" s="2" t="s">
        <v>12</v>
      </c>
      <c r="E1943" s="2" t="s">
        <v>12</v>
      </c>
    </row>
    <row r="1944" spans="1:5" x14ac:dyDescent="0.25">
      <c r="A1944" s="3">
        <v>43136</v>
      </c>
      <c r="B1944" s="2" t="s">
        <v>12</v>
      </c>
      <c r="C1944" s="2" t="s">
        <v>12</v>
      </c>
      <c r="D1944" s="2" t="s">
        <v>12</v>
      </c>
      <c r="E1944" s="2" t="s">
        <v>12</v>
      </c>
    </row>
    <row r="1945" spans="1:5" x14ac:dyDescent="0.25">
      <c r="A1945" s="3">
        <v>43135</v>
      </c>
      <c r="B1945" s="2" t="s">
        <v>12</v>
      </c>
      <c r="C1945" s="2" t="s">
        <v>12</v>
      </c>
      <c r="D1945" s="2" t="s">
        <v>12</v>
      </c>
      <c r="E1945" s="2" t="s">
        <v>12</v>
      </c>
    </row>
    <row r="1946" spans="1:5" x14ac:dyDescent="0.25">
      <c r="A1946" s="3">
        <v>43134</v>
      </c>
      <c r="B1946" s="2" t="s">
        <v>12</v>
      </c>
      <c r="C1946" s="2" t="s">
        <v>12</v>
      </c>
      <c r="D1946" s="2" t="s">
        <v>12</v>
      </c>
      <c r="E1946" s="2" t="s">
        <v>12</v>
      </c>
    </row>
    <row r="1947" spans="1:5" x14ac:dyDescent="0.25">
      <c r="A1947" s="3">
        <v>43133</v>
      </c>
      <c r="B1947" s="2" t="s">
        <v>12</v>
      </c>
      <c r="C1947" s="2" t="s">
        <v>12</v>
      </c>
      <c r="D1947" s="2" t="s">
        <v>12</v>
      </c>
      <c r="E1947" s="2" t="s">
        <v>12</v>
      </c>
    </row>
    <row r="1948" spans="1:5" x14ac:dyDescent="0.25">
      <c r="A1948" s="3">
        <v>43132</v>
      </c>
      <c r="B1948" s="2" t="s">
        <v>12</v>
      </c>
      <c r="C1948" s="2" t="s">
        <v>12</v>
      </c>
      <c r="D1948" s="2" t="s">
        <v>12</v>
      </c>
      <c r="E1948" s="2" t="s">
        <v>12</v>
      </c>
    </row>
    <row r="1949" spans="1:5" x14ac:dyDescent="0.25">
      <c r="A1949" s="3">
        <v>43131</v>
      </c>
      <c r="B1949" s="2" t="s">
        <v>12</v>
      </c>
      <c r="C1949" s="2" t="s">
        <v>12</v>
      </c>
      <c r="D1949" s="2" t="s">
        <v>12</v>
      </c>
      <c r="E1949" s="2" t="s">
        <v>12</v>
      </c>
    </row>
    <row r="1950" spans="1:5" x14ac:dyDescent="0.25">
      <c r="A1950" s="3">
        <v>43129</v>
      </c>
      <c r="B1950" s="2" t="s">
        <v>12</v>
      </c>
      <c r="C1950" s="2" t="s">
        <v>12</v>
      </c>
      <c r="D1950" s="2" t="s">
        <v>12</v>
      </c>
      <c r="E1950" s="2" t="s">
        <v>12</v>
      </c>
    </row>
    <row r="1951" spans="1:5" x14ac:dyDescent="0.25">
      <c r="A1951" s="3">
        <v>43128</v>
      </c>
      <c r="B1951" s="2" t="s">
        <v>12</v>
      </c>
      <c r="C1951" s="2" t="s">
        <v>12</v>
      </c>
      <c r="D1951" s="2" t="s">
        <v>12</v>
      </c>
      <c r="E1951" s="2" t="s">
        <v>12</v>
      </c>
    </row>
    <row r="1952" spans="1:5" x14ac:dyDescent="0.25">
      <c r="A1952" s="3">
        <v>43127</v>
      </c>
      <c r="B1952" s="2" t="s">
        <v>12</v>
      </c>
      <c r="C1952" s="2" t="s">
        <v>12</v>
      </c>
      <c r="D1952" s="2" t="s">
        <v>12</v>
      </c>
      <c r="E1952" s="2" t="s">
        <v>12</v>
      </c>
    </row>
    <row r="1953" spans="1:5" x14ac:dyDescent="0.25">
      <c r="A1953" s="3">
        <v>43126</v>
      </c>
      <c r="B1953" s="2" t="s">
        <v>12</v>
      </c>
      <c r="C1953" s="2" t="s">
        <v>12</v>
      </c>
      <c r="D1953" s="2" t="s">
        <v>12</v>
      </c>
      <c r="E1953" s="2" t="s">
        <v>12</v>
      </c>
    </row>
    <row r="1954" spans="1:5" x14ac:dyDescent="0.25">
      <c r="A1954" s="3">
        <v>43125</v>
      </c>
      <c r="B1954" s="2" t="s">
        <v>12</v>
      </c>
      <c r="C1954" s="2" t="s">
        <v>12</v>
      </c>
      <c r="D1954" s="2" t="s">
        <v>12</v>
      </c>
      <c r="E1954" s="2" t="s">
        <v>12</v>
      </c>
    </row>
    <row r="1955" spans="1:5" x14ac:dyDescent="0.25">
      <c r="A1955" s="3">
        <v>43122</v>
      </c>
      <c r="B1955" s="2" t="s">
        <v>12</v>
      </c>
      <c r="C1955" s="2" t="s">
        <v>12</v>
      </c>
      <c r="D1955" s="2" t="s">
        <v>12</v>
      </c>
      <c r="E1955" s="2" t="s">
        <v>12</v>
      </c>
    </row>
    <row r="1956" spans="1:5" x14ac:dyDescent="0.25">
      <c r="A1956" s="3">
        <v>43121</v>
      </c>
      <c r="B1956" s="2" t="s">
        <v>12</v>
      </c>
      <c r="C1956" s="2" t="s">
        <v>12</v>
      </c>
      <c r="D1956" s="2" t="s">
        <v>12</v>
      </c>
      <c r="E1956" s="2" t="s">
        <v>12</v>
      </c>
    </row>
    <row r="1957" spans="1:5" x14ac:dyDescent="0.25">
      <c r="A1957" s="3">
        <v>43120</v>
      </c>
      <c r="B1957" s="2" t="s">
        <v>12</v>
      </c>
      <c r="C1957" s="2" t="s">
        <v>12</v>
      </c>
      <c r="D1957" s="2" t="s">
        <v>12</v>
      </c>
      <c r="E1957" s="2" t="s">
        <v>12</v>
      </c>
    </row>
    <row r="1958" spans="1:5" x14ac:dyDescent="0.25">
      <c r="A1958" s="3">
        <v>43119</v>
      </c>
      <c r="B1958" s="2" t="s">
        <v>12</v>
      </c>
      <c r="C1958" s="2" t="s">
        <v>12</v>
      </c>
      <c r="D1958" s="2" t="s">
        <v>12</v>
      </c>
      <c r="E1958" s="2" t="s">
        <v>12</v>
      </c>
    </row>
    <row r="1959" spans="1:5" x14ac:dyDescent="0.25">
      <c r="A1959" s="3">
        <v>43118</v>
      </c>
      <c r="B1959" s="2" t="s">
        <v>12</v>
      </c>
      <c r="C1959" s="2" t="s">
        <v>12</v>
      </c>
      <c r="D1959" s="2" t="s">
        <v>12</v>
      </c>
      <c r="E1959" s="2" t="s">
        <v>12</v>
      </c>
    </row>
    <row r="1960" spans="1:5" x14ac:dyDescent="0.25">
      <c r="A1960" s="3">
        <v>43115</v>
      </c>
      <c r="B1960" s="2" t="s">
        <v>12</v>
      </c>
      <c r="C1960" s="2" t="s">
        <v>12</v>
      </c>
      <c r="D1960" s="2" t="s">
        <v>12</v>
      </c>
      <c r="E1960" s="2" t="s">
        <v>12</v>
      </c>
    </row>
    <row r="1961" spans="1:5" x14ac:dyDescent="0.25">
      <c r="A1961" s="3">
        <v>43114</v>
      </c>
      <c r="B1961" s="2" t="s">
        <v>12</v>
      </c>
      <c r="C1961" s="2" t="s">
        <v>12</v>
      </c>
      <c r="D1961" s="2" t="s">
        <v>12</v>
      </c>
      <c r="E1961" s="2" t="s">
        <v>12</v>
      </c>
    </row>
    <row r="1962" spans="1:5" x14ac:dyDescent="0.25">
      <c r="A1962" s="3">
        <v>43113</v>
      </c>
      <c r="B1962" s="2" t="s">
        <v>12</v>
      </c>
      <c r="C1962" s="2" t="s">
        <v>12</v>
      </c>
      <c r="D1962" s="2" t="s">
        <v>12</v>
      </c>
      <c r="E1962" s="2" t="s">
        <v>12</v>
      </c>
    </row>
    <row r="1963" spans="1:5" x14ac:dyDescent="0.25">
      <c r="A1963" s="3">
        <v>43112</v>
      </c>
      <c r="B1963" s="2" t="s">
        <v>12</v>
      </c>
      <c r="C1963" s="2" t="s">
        <v>12</v>
      </c>
      <c r="D1963" s="2" t="s">
        <v>12</v>
      </c>
      <c r="E1963" s="2" t="s">
        <v>12</v>
      </c>
    </row>
    <row r="1964" spans="1:5" x14ac:dyDescent="0.25">
      <c r="A1964" s="3">
        <v>43111</v>
      </c>
      <c r="B1964" s="2" t="s">
        <v>12</v>
      </c>
      <c r="C1964" s="2" t="s">
        <v>12</v>
      </c>
      <c r="D1964" s="2" t="s">
        <v>12</v>
      </c>
      <c r="E1964" s="2" t="s">
        <v>12</v>
      </c>
    </row>
    <row r="1965" spans="1:5" x14ac:dyDescent="0.25">
      <c r="A1965" s="3">
        <v>43108</v>
      </c>
      <c r="B1965" s="2" t="s">
        <v>12</v>
      </c>
      <c r="C1965" s="2" t="s">
        <v>12</v>
      </c>
      <c r="D1965" s="2" t="s">
        <v>12</v>
      </c>
      <c r="E1965" s="2" t="s">
        <v>12</v>
      </c>
    </row>
    <row r="1966" spans="1:5" x14ac:dyDescent="0.25">
      <c r="A1966" s="3">
        <v>43107</v>
      </c>
      <c r="B1966" s="2" t="s">
        <v>12</v>
      </c>
      <c r="C1966" s="2" t="s">
        <v>12</v>
      </c>
      <c r="D1966" s="2" t="s">
        <v>12</v>
      </c>
      <c r="E1966" s="2" t="s">
        <v>12</v>
      </c>
    </row>
    <row r="1967" spans="1:5" x14ac:dyDescent="0.25">
      <c r="A1967" s="3">
        <v>43106</v>
      </c>
      <c r="B1967" s="2" t="s">
        <v>12</v>
      </c>
      <c r="C1967" s="2" t="s">
        <v>12</v>
      </c>
      <c r="D1967" s="2" t="s">
        <v>12</v>
      </c>
      <c r="E1967" s="2" t="s">
        <v>12</v>
      </c>
    </row>
    <row r="1968" spans="1:5" x14ac:dyDescent="0.25">
      <c r="A1968" s="3">
        <v>43105</v>
      </c>
      <c r="B1968" s="2" t="s">
        <v>12</v>
      </c>
      <c r="C1968" s="2" t="s">
        <v>12</v>
      </c>
      <c r="D1968" s="2" t="s">
        <v>12</v>
      </c>
      <c r="E1968" s="2" t="s">
        <v>12</v>
      </c>
    </row>
    <row r="1969" spans="1:5" x14ac:dyDescent="0.25">
      <c r="A1969" s="3">
        <v>43104</v>
      </c>
      <c r="B1969" s="2" t="s">
        <v>12</v>
      </c>
      <c r="C1969" s="2" t="s">
        <v>12</v>
      </c>
      <c r="D1969" s="2" t="s">
        <v>12</v>
      </c>
      <c r="E1969" s="2" t="s">
        <v>12</v>
      </c>
    </row>
    <row r="1970" spans="1:5" x14ac:dyDescent="0.25">
      <c r="A1970" s="3">
        <v>43101</v>
      </c>
      <c r="B1970" s="2" t="s">
        <v>12</v>
      </c>
      <c r="C1970" s="2" t="s">
        <v>12</v>
      </c>
      <c r="D1970" s="2" t="s">
        <v>12</v>
      </c>
      <c r="E1970" s="2" t="s">
        <v>12</v>
      </c>
    </row>
    <row r="1971" spans="1:5" x14ac:dyDescent="0.25">
      <c r="A1971" s="3">
        <v>43100</v>
      </c>
      <c r="B1971" s="2">
        <v>3.56</v>
      </c>
      <c r="C1971" s="2">
        <v>-0.71</v>
      </c>
      <c r="D1971" s="2">
        <v>5.98</v>
      </c>
      <c r="E1971" s="2">
        <v>4.1900000000000004</v>
      </c>
    </row>
    <row r="1972" spans="1:5" x14ac:dyDescent="0.25">
      <c r="A1972" s="3">
        <v>43099</v>
      </c>
      <c r="B1972" s="2" t="s">
        <v>12</v>
      </c>
      <c r="C1972" s="2" t="s">
        <v>12</v>
      </c>
      <c r="D1972" s="2" t="s">
        <v>12</v>
      </c>
      <c r="E1972" s="2" t="s">
        <v>12</v>
      </c>
    </row>
    <row r="1973" spans="1:5" x14ac:dyDescent="0.25">
      <c r="A1973" s="3">
        <v>43098</v>
      </c>
      <c r="B1973" s="2" t="s">
        <v>12</v>
      </c>
      <c r="C1973" s="2" t="s">
        <v>12</v>
      </c>
      <c r="D1973" s="2" t="s">
        <v>12</v>
      </c>
      <c r="E1973" s="2" t="s">
        <v>12</v>
      </c>
    </row>
    <row r="1974" spans="1:5" x14ac:dyDescent="0.25">
      <c r="A1974" s="3">
        <v>43097</v>
      </c>
      <c r="B1974" s="2" t="s">
        <v>12</v>
      </c>
      <c r="C1974" s="2" t="s">
        <v>12</v>
      </c>
      <c r="D1974" s="2" t="s">
        <v>12</v>
      </c>
      <c r="E1974" s="2" t="s">
        <v>12</v>
      </c>
    </row>
    <row r="1975" spans="1:5" x14ac:dyDescent="0.25">
      <c r="A1975" s="3">
        <v>43094</v>
      </c>
      <c r="B1975" s="2" t="s">
        <v>12</v>
      </c>
      <c r="C1975" s="2" t="s">
        <v>12</v>
      </c>
      <c r="D1975" s="2" t="s">
        <v>12</v>
      </c>
      <c r="E1975" s="2" t="s">
        <v>12</v>
      </c>
    </row>
    <row r="1976" spans="1:5" x14ac:dyDescent="0.25">
      <c r="A1976" s="3">
        <v>43093</v>
      </c>
      <c r="B1976" s="2" t="s">
        <v>12</v>
      </c>
      <c r="C1976" s="2" t="s">
        <v>12</v>
      </c>
      <c r="D1976" s="2" t="s">
        <v>12</v>
      </c>
      <c r="E1976" s="2" t="s">
        <v>12</v>
      </c>
    </row>
    <row r="1977" spans="1:5" x14ac:dyDescent="0.25">
      <c r="A1977" s="3">
        <v>43092</v>
      </c>
      <c r="B1977" s="2" t="s">
        <v>12</v>
      </c>
      <c r="C1977" s="2" t="s">
        <v>12</v>
      </c>
      <c r="D1977" s="2" t="s">
        <v>12</v>
      </c>
      <c r="E1977" s="2" t="s">
        <v>12</v>
      </c>
    </row>
    <row r="1978" spans="1:5" x14ac:dyDescent="0.25">
      <c r="A1978" s="3">
        <v>43091</v>
      </c>
      <c r="B1978" s="2" t="s">
        <v>12</v>
      </c>
      <c r="C1978" s="2" t="s">
        <v>12</v>
      </c>
      <c r="D1978" s="2" t="s">
        <v>12</v>
      </c>
      <c r="E1978" s="2" t="s">
        <v>12</v>
      </c>
    </row>
    <row r="1979" spans="1:5" x14ac:dyDescent="0.25">
      <c r="A1979" s="3">
        <v>43090</v>
      </c>
      <c r="B1979" s="2" t="s">
        <v>12</v>
      </c>
      <c r="C1979" s="2" t="s">
        <v>12</v>
      </c>
      <c r="D1979" s="2" t="s">
        <v>12</v>
      </c>
      <c r="E1979" s="2" t="s">
        <v>12</v>
      </c>
    </row>
    <row r="1980" spans="1:5" x14ac:dyDescent="0.25">
      <c r="A1980" s="3">
        <v>43087</v>
      </c>
      <c r="B1980" s="2" t="s">
        <v>12</v>
      </c>
      <c r="C1980" s="2" t="s">
        <v>12</v>
      </c>
      <c r="D1980" s="2" t="s">
        <v>12</v>
      </c>
      <c r="E1980" s="2" t="s">
        <v>12</v>
      </c>
    </row>
    <row r="1981" spans="1:5" x14ac:dyDescent="0.25">
      <c r="A1981" s="3">
        <v>43086</v>
      </c>
      <c r="B1981" s="2" t="s">
        <v>12</v>
      </c>
      <c r="C1981" s="2" t="s">
        <v>12</v>
      </c>
      <c r="D1981" s="2" t="s">
        <v>12</v>
      </c>
      <c r="E1981" s="2" t="s">
        <v>12</v>
      </c>
    </row>
    <row r="1982" spans="1:5" x14ac:dyDescent="0.25">
      <c r="A1982" s="3">
        <v>43085</v>
      </c>
      <c r="B1982" s="2" t="s">
        <v>12</v>
      </c>
      <c r="C1982" s="2" t="s">
        <v>12</v>
      </c>
      <c r="D1982" s="2" t="s">
        <v>12</v>
      </c>
      <c r="E1982" s="2" t="s">
        <v>12</v>
      </c>
    </row>
    <row r="1983" spans="1:5" x14ac:dyDescent="0.25">
      <c r="A1983" s="3">
        <v>43084</v>
      </c>
      <c r="B1983" s="2" t="s">
        <v>12</v>
      </c>
      <c r="C1983" s="2" t="s">
        <v>12</v>
      </c>
      <c r="D1983" s="2" t="s">
        <v>12</v>
      </c>
      <c r="E1983" s="2" t="s">
        <v>12</v>
      </c>
    </row>
    <row r="1984" spans="1:5" x14ac:dyDescent="0.25">
      <c r="A1984" s="3">
        <v>43083</v>
      </c>
      <c r="B1984" s="2" t="s">
        <v>12</v>
      </c>
      <c r="C1984" s="2" t="s">
        <v>12</v>
      </c>
      <c r="D1984" s="2" t="s">
        <v>12</v>
      </c>
      <c r="E1984" s="2" t="s">
        <v>12</v>
      </c>
    </row>
    <row r="1985" spans="1:5" x14ac:dyDescent="0.25">
      <c r="A1985" s="3">
        <v>43080</v>
      </c>
      <c r="B1985" s="2" t="s">
        <v>12</v>
      </c>
      <c r="C1985" s="2" t="s">
        <v>12</v>
      </c>
      <c r="D1985" s="2" t="s">
        <v>12</v>
      </c>
      <c r="E1985" s="2" t="s">
        <v>12</v>
      </c>
    </row>
    <row r="1986" spans="1:5" x14ac:dyDescent="0.25">
      <c r="A1986" s="3">
        <v>43079</v>
      </c>
      <c r="B1986" s="2" t="s">
        <v>12</v>
      </c>
      <c r="C1986" s="2" t="s">
        <v>12</v>
      </c>
      <c r="D1986" s="2" t="s">
        <v>12</v>
      </c>
      <c r="E1986" s="2" t="s">
        <v>12</v>
      </c>
    </row>
    <row r="1987" spans="1:5" x14ac:dyDescent="0.25">
      <c r="A1987" s="3">
        <v>43078</v>
      </c>
      <c r="B1987" s="2" t="s">
        <v>12</v>
      </c>
      <c r="C1987" s="2" t="s">
        <v>12</v>
      </c>
      <c r="D1987" s="2" t="s">
        <v>12</v>
      </c>
      <c r="E1987" s="2" t="s">
        <v>12</v>
      </c>
    </row>
    <row r="1988" spans="1:5" x14ac:dyDescent="0.25">
      <c r="A1988" s="3">
        <v>43077</v>
      </c>
      <c r="B1988" s="2" t="s">
        <v>12</v>
      </c>
      <c r="C1988" s="2" t="s">
        <v>12</v>
      </c>
      <c r="D1988" s="2" t="s">
        <v>12</v>
      </c>
      <c r="E1988" s="2" t="s">
        <v>12</v>
      </c>
    </row>
    <row r="1989" spans="1:5" x14ac:dyDescent="0.25">
      <c r="A1989" s="3">
        <v>43076</v>
      </c>
      <c r="B1989" s="2" t="s">
        <v>12</v>
      </c>
      <c r="C1989" s="2" t="s">
        <v>12</v>
      </c>
      <c r="D1989" s="2" t="s">
        <v>12</v>
      </c>
      <c r="E1989" s="2" t="s">
        <v>12</v>
      </c>
    </row>
    <row r="1990" spans="1:5" x14ac:dyDescent="0.25">
      <c r="A1990" s="3">
        <v>43073</v>
      </c>
      <c r="B1990" s="2" t="s">
        <v>12</v>
      </c>
      <c r="C1990" s="2" t="s">
        <v>12</v>
      </c>
      <c r="D1990" s="2" t="s">
        <v>12</v>
      </c>
      <c r="E1990" s="2" t="s">
        <v>12</v>
      </c>
    </row>
    <row r="1991" spans="1:5" x14ac:dyDescent="0.25">
      <c r="A1991" s="3">
        <v>43072</v>
      </c>
      <c r="B1991" s="2" t="s">
        <v>12</v>
      </c>
      <c r="C1991" s="2" t="s">
        <v>12</v>
      </c>
      <c r="D1991" s="2" t="s">
        <v>12</v>
      </c>
      <c r="E1991" s="2" t="s">
        <v>12</v>
      </c>
    </row>
    <row r="1992" spans="1:5" x14ac:dyDescent="0.25">
      <c r="A1992" s="3">
        <v>43071</v>
      </c>
      <c r="B1992" s="2" t="s">
        <v>12</v>
      </c>
      <c r="C1992" s="2" t="s">
        <v>12</v>
      </c>
      <c r="D1992" s="2" t="s">
        <v>12</v>
      </c>
      <c r="E1992" s="2" t="s">
        <v>12</v>
      </c>
    </row>
    <row r="1993" spans="1:5" x14ac:dyDescent="0.25">
      <c r="A1993" s="3">
        <v>43070</v>
      </c>
      <c r="B1993" s="2" t="s">
        <v>12</v>
      </c>
      <c r="C1993" s="2" t="s">
        <v>12</v>
      </c>
      <c r="D1993" s="2" t="s">
        <v>12</v>
      </c>
      <c r="E1993" s="2" t="s">
        <v>12</v>
      </c>
    </row>
    <row r="1994" spans="1:5" x14ac:dyDescent="0.25">
      <c r="A1994" s="3">
        <v>43069</v>
      </c>
      <c r="B1994" s="2" t="s">
        <v>12</v>
      </c>
      <c r="C1994" s="2" t="s">
        <v>12</v>
      </c>
      <c r="D1994" s="2" t="s">
        <v>12</v>
      </c>
      <c r="E1994" s="2" t="s">
        <v>12</v>
      </c>
    </row>
    <row r="1995" spans="1:5" x14ac:dyDescent="0.25">
      <c r="A1995" s="3">
        <v>43066</v>
      </c>
      <c r="B1995" s="2" t="s">
        <v>12</v>
      </c>
      <c r="C1995" s="2" t="s">
        <v>12</v>
      </c>
      <c r="D1995" s="2" t="s">
        <v>12</v>
      </c>
      <c r="E1995" s="2" t="s">
        <v>12</v>
      </c>
    </row>
    <row r="1996" spans="1:5" x14ac:dyDescent="0.25">
      <c r="A1996" s="3">
        <v>43065</v>
      </c>
      <c r="B1996" s="2" t="s">
        <v>12</v>
      </c>
      <c r="C1996" s="2" t="s">
        <v>12</v>
      </c>
      <c r="D1996" s="2" t="s">
        <v>12</v>
      </c>
      <c r="E1996" s="2" t="s">
        <v>12</v>
      </c>
    </row>
    <row r="1997" spans="1:5" x14ac:dyDescent="0.25">
      <c r="A1997" s="3">
        <v>43064</v>
      </c>
      <c r="B1997" s="2" t="s">
        <v>12</v>
      </c>
      <c r="C1997" s="2" t="s">
        <v>12</v>
      </c>
      <c r="D1997" s="2" t="s">
        <v>12</v>
      </c>
      <c r="E1997" s="2" t="s">
        <v>12</v>
      </c>
    </row>
    <row r="1998" spans="1:5" x14ac:dyDescent="0.25">
      <c r="A1998" s="3">
        <v>43063</v>
      </c>
      <c r="B1998" s="2" t="s">
        <v>12</v>
      </c>
      <c r="C1998" s="2" t="s">
        <v>12</v>
      </c>
      <c r="D1998" s="2" t="s">
        <v>12</v>
      </c>
      <c r="E1998" s="2" t="s">
        <v>12</v>
      </c>
    </row>
    <row r="1999" spans="1:5" x14ac:dyDescent="0.25">
      <c r="A1999" s="3">
        <v>43062</v>
      </c>
      <c r="B1999" s="2" t="s">
        <v>12</v>
      </c>
      <c r="C1999" s="2" t="s">
        <v>12</v>
      </c>
      <c r="D1999" s="2" t="s">
        <v>12</v>
      </c>
      <c r="E1999" s="2" t="s">
        <v>12</v>
      </c>
    </row>
    <row r="2000" spans="1:5" x14ac:dyDescent="0.25">
      <c r="A2000" s="3">
        <v>43059</v>
      </c>
      <c r="B2000" s="2" t="s">
        <v>12</v>
      </c>
      <c r="C2000" s="2" t="s">
        <v>12</v>
      </c>
      <c r="D2000" s="2" t="s">
        <v>12</v>
      </c>
      <c r="E2000" s="2" t="s">
        <v>12</v>
      </c>
    </row>
    <row r="2001" spans="1:5" x14ac:dyDescent="0.25">
      <c r="A2001" s="3">
        <v>43058</v>
      </c>
      <c r="B2001" s="2" t="s">
        <v>12</v>
      </c>
      <c r="C2001" s="2" t="s">
        <v>12</v>
      </c>
      <c r="D2001" s="2" t="s">
        <v>12</v>
      </c>
      <c r="E2001" s="2" t="s">
        <v>12</v>
      </c>
    </row>
    <row r="2002" spans="1:5" x14ac:dyDescent="0.25">
      <c r="A2002" s="3">
        <v>43057</v>
      </c>
      <c r="B2002" s="2" t="s">
        <v>12</v>
      </c>
      <c r="C2002" s="2" t="s">
        <v>12</v>
      </c>
      <c r="D2002" s="2" t="s">
        <v>12</v>
      </c>
      <c r="E2002" s="2" t="s">
        <v>12</v>
      </c>
    </row>
    <row r="2003" spans="1:5" x14ac:dyDescent="0.25">
      <c r="A2003" s="3">
        <v>43056</v>
      </c>
      <c r="B2003" s="2" t="s">
        <v>12</v>
      </c>
      <c r="C2003" s="2" t="s">
        <v>12</v>
      </c>
      <c r="D2003" s="2" t="s">
        <v>12</v>
      </c>
      <c r="E2003" s="2" t="s">
        <v>12</v>
      </c>
    </row>
    <row r="2004" spans="1:5" x14ac:dyDescent="0.25">
      <c r="A2004" s="3">
        <v>43055</v>
      </c>
      <c r="B2004" s="2" t="s">
        <v>12</v>
      </c>
      <c r="C2004" s="2" t="s">
        <v>12</v>
      </c>
      <c r="D2004" s="2" t="s">
        <v>12</v>
      </c>
      <c r="E2004" s="2" t="s">
        <v>12</v>
      </c>
    </row>
    <row r="2005" spans="1:5" x14ac:dyDescent="0.25">
      <c r="A2005" s="3">
        <v>43052</v>
      </c>
      <c r="B2005" s="2" t="s">
        <v>12</v>
      </c>
      <c r="C2005" s="2" t="s">
        <v>12</v>
      </c>
      <c r="D2005" s="2" t="s">
        <v>12</v>
      </c>
      <c r="E2005" s="2" t="s">
        <v>12</v>
      </c>
    </row>
    <row r="2006" spans="1:5" x14ac:dyDescent="0.25">
      <c r="A2006" s="3">
        <v>43051</v>
      </c>
      <c r="B2006" s="2" t="s">
        <v>12</v>
      </c>
      <c r="C2006" s="2" t="s">
        <v>12</v>
      </c>
      <c r="D2006" s="2" t="s">
        <v>12</v>
      </c>
      <c r="E2006" s="2" t="s">
        <v>12</v>
      </c>
    </row>
    <row r="2007" spans="1:5" x14ac:dyDescent="0.25">
      <c r="A2007" s="3">
        <v>43050</v>
      </c>
      <c r="B2007" s="2" t="s">
        <v>12</v>
      </c>
      <c r="C2007" s="2" t="s">
        <v>12</v>
      </c>
      <c r="D2007" s="2" t="s">
        <v>12</v>
      </c>
      <c r="E2007" s="2" t="s">
        <v>12</v>
      </c>
    </row>
    <row r="2008" spans="1:5" x14ac:dyDescent="0.25">
      <c r="A2008" s="3">
        <v>43049</v>
      </c>
      <c r="B2008" s="2" t="s">
        <v>12</v>
      </c>
      <c r="C2008" s="2" t="s">
        <v>12</v>
      </c>
      <c r="D2008" s="2" t="s">
        <v>12</v>
      </c>
      <c r="E2008" s="2" t="s">
        <v>12</v>
      </c>
    </row>
    <row r="2009" spans="1:5" x14ac:dyDescent="0.25">
      <c r="A2009" s="3">
        <v>43048</v>
      </c>
      <c r="B2009" s="2" t="s">
        <v>12</v>
      </c>
      <c r="C2009" s="2" t="s">
        <v>12</v>
      </c>
      <c r="D2009" s="2" t="s">
        <v>12</v>
      </c>
      <c r="E2009" s="2" t="s">
        <v>12</v>
      </c>
    </row>
    <row r="2010" spans="1:5" x14ac:dyDescent="0.25">
      <c r="A2010" s="3">
        <v>43045</v>
      </c>
      <c r="B2010" s="2" t="s">
        <v>12</v>
      </c>
      <c r="C2010" s="2" t="s">
        <v>12</v>
      </c>
      <c r="D2010" s="2" t="s">
        <v>12</v>
      </c>
      <c r="E2010" s="2" t="s">
        <v>12</v>
      </c>
    </row>
    <row r="2011" spans="1:5" x14ac:dyDescent="0.25">
      <c r="A2011" s="3">
        <v>43044</v>
      </c>
      <c r="B2011" s="2" t="s">
        <v>12</v>
      </c>
      <c r="C2011" s="2" t="s">
        <v>12</v>
      </c>
      <c r="D2011" s="2" t="s">
        <v>12</v>
      </c>
      <c r="E2011" s="2" t="s">
        <v>12</v>
      </c>
    </row>
    <row r="2012" spans="1:5" x14ac:dyDescent="0.25">
      <c r="A2012" s="3">
        <v>43043</v>
      </c>
      <c r="B2012" s="2" t="s">
        <v>12</v>
      </c>
      <c r="C2012" s="2" t="s">
        <v>12</v>
      </c>
      <c r="D2012" s="2" t="s">
        <v>12</v>
      </c>
      <c r="E2012" s="2" t="s">
        <v>12</v>
      </c>
    </row>
    <row r="2013" spans="1:5" x14ac:dyDescent="0.25">
      <c r="A2013" s="3">
        <v>43042</v>
      </c>
      <c r="B2013" s="2" t="s">
        <v>12</v>
      </c>
      <c r="C2013" s="2" t="s">
        <v>12</v>
      </c>
      <c r="D2013" s="2" t="s">
        <v>12</v>
      </c>
      <c r="E2013" s="2" t="s">
        <v>12</v>
      </c>
    </row>
    <row r="2014" spans="1:5" x14ac:dyDescent="0.25">
      <c r="A2014" s="3">
        <v>43041</v>
      </c>
      <c r="B2014" s="2" t="s">
        <v>12</v>
      </c>
      <c r="C2014" s="2" t="s">
        <v>12</v>
      </c>
      <c r="D2014" s="2" t="s">
        <v>12</v>
      </c>
      <c r="E2014" s="2" t="s">
        <v>12</v>
      </c>
    </row>
    <row r="2015" spans="1:5" x14ac:dyDescent="0.25">
      <c r="A2015" s="3">
        <v>43039</v>
      </c>
      <c r="B2015" s="2" t="s">
        <v>12</v>
      </c>
      <c r="C2015" s="2" t="s">
        <v>12</v>
      </c>
      <c r="D2015" s="2" t="s">
        <v>12</v>
      </c>
      <c r="E2015" s="2" t="s">
        <v>12</v>
      </c>
    </row>
    <row r="2016" spans="1:5" x14ac:dyDescent="0.25">
      <c r="A2016" s="3">
        <v>43038</v>
      </c>
      <c r="B2016" s="2" t="s">
        <v>12</v>
      </c>
      <c r="C2016" s="2" t="s">
        <v>12</v>
      </c>
      <c r="D2016" s="2" t="s">
        <v>12</v>
      </c>
      <c r="E2016" s="2" t="s">
        <v>12</v>
      </c>
    </row>
    <row r="2017" spans="1:5" x14ac:dyDescent="0.25">
      <c r="A2017" s="3">
        <v>43037</v>
      </c>
      <c r="B2017" s="2" t="s">
        <v>12</v>
      </c>
      <c r="C2017" s="2" t="s">
        <v>12</v>
      </c>
      <c r="D2017" s="2" t="s">
        <v>12</v>
      </c>
      <c r="E2017" s="2" t="s">
        <v>12</v>
      </c>
    </row>
    <row r="2018" spans="1:5" x14ac:dyDescent="0.25">
      <c r="A2018" s="3">
        <v>43036</v>
      </c>
      <c r="B2018" s="2" t="s">
        <v>12</v>
      </c>
      <c r="C2018" s="2" t="s">
        <v>12</v>
      </c>
      <c r="D2018" s="2" t="s">
        <v>12</v>
      </c>
      <c r="E2018" s="2" t="s">
        <v>12</v>
      </c>
    </row>
    <row r="2019" spans="1:5" x14ac:dyDescent="0.25">
      <c r="A2019" s="3">
        <v>43035</v>
      </c>
      <c r="B2019" s="2" t="s">
        <v>12</v>
      </c>
      <c r="C2019" s="2" t="s">
        <v>12</v>
      </c>
      <c r="D2019" s="2" t="s">
        <v>12</v>
      </c>
      <c r="E2019" s="2" t="s">
        <v>12</v>
      </c>
    </row>
    <row r="2020" spans="1:5" x14ac:dyDescent="0.25">
      <c r="A2020" s="3">
        <v>43034</v>
      </c>
      <c r="B2020" s="2" t="s">
        <v>12</v>
      </c>
      <c r="C2020" s="2" t="s">
        <v>12</v>
      </c>
      <c r="D2020" s="2" t="s">
        <v>12</v>
      </c>
      <c r="E2020" s="2" t="s">
        <v>12</v>
      </c>
    </row>
    <row r="2021" spans="1:5" x14ac:dyDescent="0.25">
      <c r="A2021" s="3">
        <v>43031</v>
      </c>
      <c r="B2021" s="2" t="s">
        <v>12</v>
      </c>
      <c r="C2021" s="2" t="s">
        <v>12</v>
      </c>
      <c r="D2021" s="2" t="s">
        <v>12</v>
      </c>
      <c r="E2021" s="2" t="s">
        <v>12</v>
      </c>
    </row>
    <row r="2022" spans="1:5" x14ac:dyDescent="0.25">
      <c r="A2022" s="3">
        <v>43030</v>
      </c>
      <c r="B2022" s="2" t="s">
        <v>12</v>
      </c>
      <c r="C2022" s="2" t="s">
        <v>12</v>
      </c>
      <c r="D2022" s="2" t="s">
        <v>12</v>
      </c>
      <c r="E2022" s="2" t="s">
        <v>12</v>
      </c>
    </row>
    <row r="2023" spans="1:5" x14ac:dyDescent="0.25">
      <c r="A2023" s="3">
        <v>43029</v>
      </c>
      <c r="B2023" s="2" t="s">
        <v>12</v>
      </c>
      <c r="C2023" s="2" t="s">
        <v>12</v>
      </c>
      <c r="D2023" s="2" t="s">
        <v>12</v>
      </c>
      <c r="E2023" s="2" t="s">
        <v>12</v>
      </c>
    </row>
    <row r="2024" spans="1:5" x14ac:dyDescent="0.25">
      <c r="A2024" s="3">
        <v>43028</v>
      </c>
      <c r="B2024" s="2" t="s">
        <v>12</v>
      </c>
      <c r="C2024" s="2" t="s">
        <v>12</v>
      </c>
      <c r="D2024" s="2" t="s">
        <v>12</v>
      </c>
      <c r="E2024" s="2" t="s">
        <v>12</v>
      </c>
    </row>
    <row r="2025" spans="1:5" x14ac:dyDescent="0.25">
      <c r="A2025" s="3">
        <v>43027</v>
      </c>
      <c r="B2025" s="2" t="s">
        <v>12</v>
      </c>
      <c r="C2025" s="2" t="s">
        <v>12</v>
      </c>
      <c r="D2025" s="2" t="s">
        <v>12</v>
      </c>
      <c r="E2025" s="2" t="s">
        <v>12</v>
      </c>
    </row>
    <row r="2026" spans="1:5" x14ac:dyDescent="0.25">
      <c r="A2026" s="3">
        <v>43024</v>
      </c>
      <c r="B2026" s="2" t="s">
        <v>12</v>
      </c>
      <c r="C2026" s="2" t="s">
        <v>12</v>
      </c>
      <c r="D2026" s="2" t="s">
        <v>12</v>
      </c>
      <c r="E2026" s="2" t="s">
        <v>12</v>
      </c>
    </row>
    <row r="2027" spans="1:5" x14ac:dyDescent="0.25">
      <c r="A2027" s="3">
        <v>43023</v>
      </c>
      <c r="B2027" s="2" t="s">
        <v>12</v>
      </c>
      <c r="C2027" s="2" t="s">
        <v>12</v>
      </c>
      <c r="D2027" s="2" t="s">
        <v>12</v>
      </c>
      <c r="E2027" s="2" t="s">
        <v>12</v>
      </c>
    </row>
    <row r="2028" spans="1:5" x14ac:dyDescent="0.25">
      <c r="A2028" s="3">
        <v>43022</v>
      </c>
      <c r="B2028" s="2" t="s">
        <v>12</v>
      </c>
      <c r="C2028" s="2" t="s">
        <v>12</v>
      </c>
      <c r="D2028" s="2" t="s">
        <v>12</v>
      </c>
      <c r="E2028" s="2" t="s">
        <v>12</v>
      </c>
    </row>
    <row r="2029" spans="1:5" x14ac:dyDescent="0.25">
      <c r="A2029" s="3">
        <v>43021</v>
      </c>
      <c r="B2029" s="2" t="s">
        <v>12</v>
      </c>
      <c r="C2029" s="2" t="s">
        <v>12</v>
      </c>
      <c r="D2029" s="2" t="s">
        <v>12</v>
      </c>
      <c r="E2029" s="2" t="s">
        <v>12</v>
      </c>
    </row>
    <row r="2030" spans="1:5" x14ac:dyDescent="0.25">
      <c r="A2030" s="3">
        <v>43020</v>
      </c>
      <c r="B2030" s="2" t="s">
        <v>12</v>
      </c>
      <c r="C2030" s="2" t="s">
        <v>12</v>
      </c>
      <c r="D2030" s="2" t="s">
        <v>12</v>
      </c>
      <c r="E2030" s="2" t="s">
        <v>12</v>
      </c>
    </row>
    <row r="2031" spans="1:5" x14ac:dyDescent="0.25">
      <c r="A2031" s="3">
        <v>43017</v>
      </c>
      <c r="B2031" s="2" t="s">
        <v>12</v>
      </c>
      <c r="C2031" s="2" t="s">
        <v>12</v>
      </c>
      <c r="D2031" s="2" t="s">
        <v>12</v>
      </c>
      <c r="E2031" s="2" t="s">
        <v>12</v>
      </c>
    </row>
    <row r="2032" spans="1:5" x14ac:dyDescent="0.25">
      <c r="A2032" s="3">
        <v>43016</v>
      </c>
      <c r="B2032" s="2" t="s">
        <v>12</v>
      </c>
      <c r="C2032" s="2" t="s">
        <v>12</v>
      </c>
      <c r="D2032" s="2" t="s">
        <v>12</v>
      </c>
      <c r="E2032" s="2" t="s">
        <v>12</v>
      </c>
    </row>
    <row r="2033" spans="1:5" x14ac:dyDescent="0.25">
      <c r="A2033" s="3">
        <v>43015</v>
      </c>
      <c r="B2033" s="2" t="s">
        <v>12</v>
      </c>
      <c r="C2033" s="2" t="s">
        <v>12</v>
      </c>
      <c r="D2033" s="2" t="s">
        <v>12</v>
      </c>
      <c r="E2033" s="2" t="s">
        <v>12</v>
      </c>
    </row>
    <row r="2034" spans="1:5" x14ac:dyDescent="0.25">
      <c r="A2034" s="3">
        <v>43014</v>
      </c>
      <c r="B2034" s="2" t="s">
        <v>12</v>
      </c>
      <c r="C2034" s="2" t="s">
        <v>12</v>
      </c>
      <c r="D2034" s="2" t="s">
        <v>12</v>
      </c>
      <c r="E2034" s="2" t="s">
        <v>12</v>
      </c>
    </row>
    <row r="2035" spans="1:5" x14ac:dyDescent="0.25">
      <c r="A2035" s="3">
        <v>43010</v>
      </c>
      <c r="B2035" s="2" t="s">
        <v>12</v>
      </c>
      <c r="C2035" s="2" t="s">
        <v>12</v>
      </c>
      <c r="D2035" s="2" t="s">
        <v>12</v>
      </c>
      <c r="E2035" s="2" t="s">
        <v>12</v>
      </c>
    </row>
    <row r="2036" spans="1:5" x14ac:dyDescent="0.25">
      <c r="A2036" s="3">
        <v>43009</v>
      </c>
      <c r="B2036" s="2" t="s">
        <v>12</v>
      </c>
      <c r="C2036" s="2" t="s">
        <v>12</v>
      </c>
      <c r="D2036" s="2" t="s">
        <v>12</v>
      </c>
      <c r="E2036" s="2" t="s">
        <v>12</v>
      </c>
    </row>
    <row r="2037" spans="1:5" x14ac:dyDescent="0.25">
      <c r="A2037" s="3">
        <v>43008</v>
      </c>
      <c r="B2037" s="2">
        <v>3.65</v>
      </c>
      <c r="C2037" s="2">
        <v>-1.82</v>
      </c>
      <c r="D2037" s="2">
        <v>6.15</v>
      </c>
      <c r="E2037" s="2">
        <v>4.21</v>
      </c>
    </row>
    <row r="2038" spans="1:5" x14ac:dyDescent="0.25">
      <c r="A2038" s="3">
        <v>43007</v>
      </c>
      <c r="B2038" s="2" t="s">
        <v>12</v>
      </c>
      <c r="C2038" s="2" t="s">
        <v>12</v>
      </c>
      <c r="D2038" s="2" t="s">
        <v>12</v>
      </c>
      <c r="E2038" s="2" t="s">
        <v>12</v>
      </c>
    </row>
    <row r="2039" spans="1:5" x14ac:dyDescent="0.25">
      <c r="A2039" s="3">
        <v>43006</v>
      </c>
      <c r="B2039" s="2" t="s">
        <v>12</v>
      </c>
      <c r="C2039" s="2" t="s">
        <v>12</v>
      </c>
      <c r="D2039" s="2" t="s">
        <v>12</v>
      </c>
      <c r="E2039" s="2" t="s">
        <v>12</v>
      </c>
    </row>
    <row r="2040" spans="1:5" x14ac:dyDescent="0.25">
      <c r="A2040" s="3">
        <v>43003</v>
      </c>
      <c r="B2040" s="2" t="s">
        <v>12</v>
      </c>
      <c r="C2040" s="2" t="s">
        <v>12</v>
      </c>
      <c r="D2040" s="2" t="s">
        <v>12</v>
      </c>
      <c r="E2040" s="2" t="s">
        <v>12</v>
      </c>
    </row>
    <row r="2041" spans="1:5" x14ac:dyDescent="0.25">
      <c r="A2041" s="3">
        <v>43002</v>
      </c>
      <c r="B2041" s="2" t="s">
        <v>12</v>
      </c>
      <c r="C2041" s="2" t="s">
        <v>12</v>
      </c>
      <c r="D2041" s="2" t="s">
        <v>12</v>
      </c>
      <c r="E2041" s="2" t="s">
        <v>12</v>
      </c>
    </row>
    <row r="2042" spans="1:5" x14ac:dyDescent="0.25">
      <c r="A2042" s="3">
        <v>43001</v>
      </c>
      <c r="B2042" s="2" t="s">
        <v>12</v>
      </c>
      <c r="C2042" s="2" t="s">
        <v>12</v>
      </c>
      <c r="D2042" s="2" t="s">
        <v>12</v>
      </c>
      <c r="E2042" s="2" t="s">
        <v>12</v>
      </c>
    </row>
    <row r="2043" spans="1:5" x14ac:dyDescent="0.25">
      <c r="A2043" s="3">
        <v>43000</v>
      </c>
      <c r="B2043" s="2" t="s">
        <v>12</v>
      </c>
      <c r="C2043" s="2" t="s">
        <v>12</v>
      </c>
      <c r="D2043" s="2" t="s">
        <v>12</v>
      </c>
      <c r="E2043" s="2" t="s">
        <v>12</v>
      </c>
    </row>
    <row r="2044" spans="1:5" x14ac:dyDescent="0.25">
      <c r="A2044" s="3">
        <v>42999</v>
      </c>
      <c r="B2044" s="2" t="s">
        <v>12</v>
      </c>
      <c r="C2044" s="2" t="s">
        <v>12</v>
      </c>
      <c r="D2044" s="2" t="s">
        <v>12</v>
      </c>
      <c r="E2044" s="2" t="s">
        <v>12</v>
      </c>
    </row>
    <row r="2045" spans="1:5" x14ac:dyDescent="0.25">
      <c r="A2045" s="3">
        <v>42996</v>
      </c>
      <c r="B2045" s="2" t="s">
        <v>12</v>
      </c>
      <c r="C2045" s="2" t="s">
        <v>12</v>
      </c>
      <c r="D2045" s="2" t="s">
        <v>12</v>
      </c>
      <c r="E2045" s="2" t="s">
        <v>12</v>
      </c>
    </row>
    <row r="2046" spans="1:5" x14ac:dyDescent="0.25">
      <c r="A2046" s="3">
        <v>42995</v>
      </c>
      <c r="B2046" s="2" t="s">
        <v>12</v>
      </c>
      <c r="C2046" s="2" t="s">
        <v>12</v>
      </c>
      <c r="D2046" s="2" t="s">
        <v>12</v>
      </c>
      <c r="E2046" s="2" t="s">
        <v>12</v>
      </c>
    </row>
    <row r="2047" spans="1:5" x14ac:dyDescent="0.25">
      <c r="A2047" s="3">
        <v>42994</v>
      </c>
      <c r="B2047" s="2" t="s">
        <v>12</v>
      </c>
      <c r="C2047" s="2" t="s">
        <v>12</v>
      </c>
      <c r="D2047" s="2" t="s">
        <v>12</v>
      </c>
      <c r="E2047" s="2" t="s">
        <v>12</v>
      </c>
    </row>
    <row r="2048" spans="1:5" x14ac:dyDescent="0.25">
      <c r="A2048" s="3">
        <v>42993</v>
      </c>
      <c r="B2048" s="2" t="s">
        <v>12</v>
      </c>
      <c r="C2048" s="2" t="s">
        <v>12</v>
      </c>
      <c r="D2048" s="2" t="s">
        <v>12</v>
      </c>
      <c r="E2048" s="2" t="s">
        <v>12</v>
      </c>
    </row>
    <row r="2049" spans="1:5" x14ac:dyDescent="0.25">
      <c r="A2049" s="3">
        <v>42992</v>
      </c>
      <c r="B2049" s="2" t="s">
        <v>12</v>
      </c>
      <c r="C2049" s="2" t="s">
        <v>12</v>
      </c>
      <c r="D2049" s="2" t="s">
        <v>12</v>
      </c>
      <c r="E2049" s="2" t="s">
        <v>12</v>
      </c>
    </row>
    <row r="2050" spans="1:5" x14ac:dyDescent="0.25">
      <c r="A2050" s="3">
        <v>42989</v>
      </c>
      <c r="B2050" s="2" t="s">
        <v>12</v>
      </c>
      <c r="C2050" s="2" t="s">
        <v>12</v>
      </c>
      <c r="D2050" s="2" t="s">
        <v>12</v>
      </c>
      <c r="E2050" s="2" t="s">
        <v>12</v>
      </c>
    </row>
    <row r="2051" spans="1:5" x14ac:dyDescent="0.25">
      <c r="A2051" s="3">
        <v>42988</v>
      </c>
      <c r="B2051" s="2" t="s">
        <v>12</v>
      </c>
      <c r="C2051" s="2" t="s">
        <v>12</v>
      </c>
      <c r="D2051" s="2" t="s">
        <v>12</v>
      </c>
      <c r="E2051" s="2" t="s">
        <v>12</v>
      </c>
    </row>
    <row r="2052" spans="1:5" x14ac:dyDescent="0.25">
      <c r="A2052" s="3">
        <v>42987</v>
      </c>
      <c r="B2052" s="2" t="s">
        <v>12</v>
      </c>
      <c r="C2052" s="2" t="s">
        <v>12</v>
      </c>
      <c r="D2052" s="2" t="s">
        <v>12</v>
      </c>
      <c r="E2052" s="2" t="s">
        <v>12</v>
      </c>
    </row>
    <row r="2053" spans="1:5" x14ac:dyDescent="0.25">
      <c r="A2053" s="3">
        <v>42986</v>
      </c>
      <c r="B2053" s="2" t="s">
        <v>12</v>
      </c>
      <c r="C2053" s="2" t="s">
        <v>12</v>
      </c>
      <c r="D2053" s="2" t="s">
        <v>12</v>
      </c>
      <c r="E2053" s="2" t="s">
        <v>12</v>
      </c>
    </row>
    <row r="2054" spans="1:5" x14ac:dyDescent="0.25">
      <c r="A2054" s="3">
        <v>42985</v>
      </c>
      <c r="B2054" s="2" t="s">
        <v>12</v>
      </c>
      <c r="C2054" s="2" t="s">
        <v>12</v>
      </c>
      <c r="D2054" s="2" t="s">
        <v>12</v>
      </c>
      <c r="E2054" s="2" t="s">
        <v>12</v>
      </c>
    </row>
    <row r="2055" spans="1:5" x14ac:dyDescent="0.25">
      <c r="A2055" s="3">
        <v>42982</v>
      </c>
      <c r="B2055" s="2" t="s">
        <v>12</v>
      </c>
      <c r="C2055" s="2" t="s">
        <v>12</v>
      </c>
      <c r="D2055" s="2" t="s">
        <v>12</v>
      </c>
      <c r="E2055" s="2" t="s">
        <v>12</v>
      </c>
    </row>
    <row r="2056" spans="1:5" x14ac:dyDescent="0.25">
      <c r="A2056" s="3">
        <v>42981</v>
      </c>
      <c r="B2056" s="2" t="s">
        <v>12</v>
      </c>
      <c r="C2056" s="2" t="s">
        <v>12</v>
      </c>
      <c r="D2056" s="2" t="s">
        <v>12</v>
      </c>
      <c r="E2056" s="2" t="s">
        <v>12</v>
      </c>
    </row>
    <row r="2057" spans="1:5" x14ac:dyDescent="0.25">
      <c r="A2057" s="3">
        <v>42980</v>
      </c>
      <c r="B2057" s="2" t="s">
        <v>12</v>
      </c>
      <c r="C2057" s="2" t="s">
        <v>12</v>
      </c>
      <c r="D2057" s="2" t="s">
        <v>12</v>
      </c>
      <c r="E2057" s="2" t="s">
        <v>12</v>
      </c>
    </row>
    <row r="2058" spans="1:5" x14ac:dyDescent="0.25">
      <c r="A2058" s="3">
        <v>42979</v>
      </c>
      <c r="B2058" s="2" t="s">
        <v>12</v>
      </c>
      <c r="C2058" s="2" t="s">
        <v>12</v>
      </c>
      <c r="D2058" s="2" t="s">
        <v>12</v>
      </c>
      <c r="E2058" s="2" t="s">
        <v>12</v>
      </c>
    </row>
    <row r="2059" spans="1:5" x14ac:dyDescent="0.25">
      <c r="A2059" s="3">
        <v>42978</v>
      </c>
      <c r="B2059" s="2" t="s">
        <v>12</v>
      </c>
      <c r="C2059" s="2" t="s">
        <v>12</v>
      </c>
      <c r="D2059" s="2" t="s">
        <v>12</v>
      </c>
      <c r="E2059" s="2" t="s">
        <v>12</v>
      </c>
    </row>
    <row r="2060" spans="1:5" x14ac:dyDescent="0.25">
      <c r="A2060" s="3">
        <v>42975</v>
      </c>
      <c r="B2060" s="2" t="s">
        <v>12</v>
      </c>
      <c r="C2060" s="2" t="s">
        <v>12</v>
      </c>
      <c r="D2060" s="2" t="s">
        <v>12</v>
      </c>
      <c r="E2060" s="2" t="s">
        <v>12</v>
      </c>
    </row>
    <row r="2061" spans="1:5" x14ac:dyDescent="0.25">
      <c r="A2061" s="3">
        <v>42974</v>
      </c>
      <c r="B2061" s="2" t="s">
        <v>12</v>
      </c>
      <c r="C2061" s="2" t="s">
        <v>12</v>
      </c>
      <c r="D2061" s="2" t="s">
        <v>12</v>
      </c>
      <c r="E2061" s="2" t="s">
        <v>12</v>
      </c>
    </row>
    <row r="2062" spans="1:5" x14ac:dyDescent="0.25">
      <c r="A2062" s="3">
        <v>42973</v>
      </c>
      <c r="B2062" s="2" t="s">
        <v>12</v>
      </c>
      <c r="C2062" s="2" t="s">
        <v>12</v>
      </c>
      <c r="D2062" s="2" t="s">
        <v>12</v>
      </c>
      <c r="E2062" s="2" t="s">
        <v>12</v>
      </c>
    </row>
    <row r="2063" spans="1:5" x14ac:dyDescent="0.25">
      <c r="A2063" s="3">
        <v>42972</v>
      </c>
      <c r="B2063" s="2" t="s">
        <v>12</v>
      </c>
      <c r="C2063" s="2" t="s">
        <v>12</v>
      </c>
      <c r="D2063" s="2" t="s">
        <v>12</v>
      </c>
      <c r="E2063" s="2" t="s">
        <v>12</v>
      </c>
    </row>
    <row r="2064" spans="1:5" x14ac:dyDescent="0.25">
      <c r="A2064" s="3">
        <v>42971</v>
      </c>
      <c r="B2064" s="2" t="s">
        <v>12</v>
      </c>
      <c r="C2064" s="2" t="s">
        <v>12</v>
      </c>
      <c r="D2064" s="2" t="s">
        <v>12</v>
      </c>
      <c r="E2064" s="2" t="s">
        <v>12</v>
      </c>
    </row>
    <row r="2065" spans="1:5" x14ac:dyDescent="0.25">
      <c r="A2065" s="3">
        <v>42968</v>
      </c>
      <c r="B2065" s="2" t="s">
        <v>12</v>
      </c>
      <c r="C2065" s="2" t="s">
        <v>12</v>
      </c>
      <c r="D2065" s="2" t="s">
        <v>12</v>
      </c>
      <c r="E2065" s="2" t="s">
        <v>12</v>
      </c>
    </row>
    <row r="2066" spans="1:5" x14ac:dyDescent="0.25">
      <c r="A2066" s="3">
        <v>42967</v>
      </c>
      <c r="B2066" s="2" t="s">
        <v>12</v>
      </c>
      <c r="C2066" s="2" t="s">
        <v>12</v>
      </c>
      <c r="D2066" s="2" t="s">
        <v>12</v>
      </c>
      <c r="E2066" s="2" t="s">
        <v>12</v>
      </c>
    </row>
    <row r="2067" spans="1:5" x14ac:dyDescent="0.25">
      <c r="A2067" s="3">
        <v>42966</v>
      </c>
      <c r="B2067" s="2" t="s">
        <v>12</v>
      </c>
      <c r="C2067" s="2" t="s">
        <v>12</v>
      </c>
      <c r="D2067" s="2" t="s">
        <v>12</v>
      </c>
      <c r="E2067" s="2" t="s">
        <v>12</v>
      </c>
    </row>
    <row r="2068" spans="1:5" x14ac:dyDescent="0.25">
      <c r="A2068" s="3">
        <v>42965</v>
      </c>
      <c r="B2068" s="2" t="s">
        <v>12</v>
      </c>
      <c r="C2068" s="2" t="s">
        <v>12</v>
      </c>
      <c r="D2068" s="2" t="s">
        <v>12</v>
      </c>
      <c r="E2068" s="2" t="s">
        <v>12</v>
      </c>
    </row>
    <row r="2069" spans="1:5" x14ac:dyDescent="0.25">
      <c r="A2069" s="3">
        <v>42964</v>
      </c>
      <c r="B2069" s="2" t="s">
        <v>12</v>
      </c>
      <c r="C2069" s="2" t="s">
        <v>12</v>
      </c>
      <c r="D2069" s="2" t="s">
        <v>12</v>
      </c>
      <c r="E2069" s="2" t="s">
        <v>12</v>
      </c>
    </row>
    <row r="2070" spans="1:5" x14ac:dyDescent="0.25">
      <c r="A2070" s="3">
        <v>42961</v>
      </c>
      <c r="B2070" s="2" t="s">
        <v>12</v>
      </c>
      <c r="C2070" s="2" t="s">
        <v>12</v>
      </c>
      <c r="D2070" s="2" t="s">
        <v>12</v>
      </c>
      <c r="E2070" s="2" t="s">
        <v>12</v>
      </c>
    </row>
    <row r="2071" spans="1:5" x14ac:dyDescent="0.25">
      <c r="A2071" s="3">
        <v>42960</v>
      </c>
      <c r="B2071" s="2" t="s">
        <v>12</v>
      </c>
      <c r="C2071" s="2" t="s">
        <v>12</v>
      </c>
      <c r="D2071" s="2" t="s">
        <v>12</v>
      </c>
      <c r="E2071" s="2" t="s">
        <v>12</v>
      </c>
    </row>
    <row r="2072" spans="1:5" x14ac:dyDescent="0.25">
      <c r="A2072" s="3">
        <v>42959</v>
      </c>
      <c r="B2072" s="2" t="s">
        <v>12</v>
      </c>
      <c r="C2072" s="2" t="s">
        <v>12</v>
      </c>
      <c r="D2072" s="2" t="s">
        <v>12</v>
      </c>
      <c r="E2072" s="2" t="s">
        <v>12</v>
      </c>
    </row>
    <row r="2073" spans="1:5" x14ac:dyDescent="0.25">
      <c r="A2073" s="3">
        <v>42958</v>
      </c>
      <c r="B2073" s="2" t="s">
        <v>12</v>
      </c>
      <c r="C2073" s="2" t="s">
        <v>12</v>
      </c>
      <c r="D2073" s="2" t="s">
        <v>12</v>
      </c>
      <c r="E2073" s="2" t="s">
        <v>12</v>
      </c>
    </row>
    <row r="2074" spans="1:5" x14ac:dyDescent="0.25">
      <c r="A2074" s="3">
        <v>42957</v>
      </c>
      <c r="B2074" s="2" t="s">
        <v>12</v>
      </c>
      <c r="C2074" s="2" t="s">
        <v>12</v>
      </c>
      <c r="D2074" s="2" t="s">
        <v>12</v>
      </c>
      <c r="E2074" s="2" t="s">
        <v>12</v>
      </c>
    </row>
    <row r="2075" spans="1:5" x14ac:dyDescent="0.25">
      <c r="A2075" s="3">
        <v>42954</v>
      </c>
      <c r="B2075" s="2" t="s">
        <v>12</v>
      </c>
      <c r="C2075" s="2" t="s">
        <v>12</v>
      </c>
      <c r="D2075" s="2" t="s">
        <v>12</v>
      </c>
      <c r="E2075" s="2" t="s">
        <v>12</v>
      </c>
    </row>
    <row r="2076" spans="1:5" x14ac:dyDescent="0.25">
      <c r="A2076" s="3">
        <v>42953</v>
      </c>
      <c r="B2076" s="2" t="s">
        <v>12</v>
      </c>
      <c r="C2076" s="2" t="s">
        <v>12</v>
      </c>
      <c r="D2076" s="2" t="s">
        <v>12</v>
      </c>
      <c r="E2076" s="2" t="s">
        <v>12</v>
      </c>
    </row>
    <row r="2077" spans="1:5" x14ac:dyDescent="0.25">
      <c r="A2077" s="3">
        <v>42952</v>
      </c>
      <c r="B2077" s="2" t="s">
        <v>12</v>
      </c>
      <c r="C2077" s="2" t="s">
        <v>12</v>
      </c>
      <c r="D2077" s="2" t="s">
        <v>12</v>
      </c>
      <c r="E2077" s="2" t="s">
        <v>12</v>
      </c>
    </row>
    <row r="2078" spans="1:5" x14ac:dyDescent="0.25">
      <c r="A2078" s="3">
        <v>42951</v>
      </c>
      <c r="B2078" s="2" t="s">
        <v>12</v>
      </c>
      <c r="C2078" s="2" t="s">
        <v>12</v>
      </c>
      <c r="D2078" s="2" t="s">
        <v>12</v>
      </c>
      <c r="E2078" s="2" t="s">
        <v>12</v>
      </c>
    </row>
    <row r="2079" spans="1:5" x14ac:dyDescent="0.25">
      <c r="A2079" s="3">
        <v>42950</v>
      </c>
      <c r="B2079" s="2" t="s">
        <v>12</v>
      </c>
      <c r="C2079" s="2" t="s">
        <v>12</v>
      </c>
      <c r="D2079" s="2" t="s">
        <v>12</v>
      </c>
      <c r="E2079" s="2" t="s">
        <v>12</v>
      </c>
    </row>
    <row r="2080" spans="1:5" x14ac:dyDescent="0.25">
      <c r="A2080" s="3">
        <v>42947</v>
      </c>
      <c r="B2080" s="2" t="s">
        <v>12</v>
      </c>
      <c r="C2080" s="2" t="s">
        <v>12</v>
      </c>
      <c r="D2080" s="2" t="s">
        <v>12</v>
      </c>
      <c r="E2080" s="2" t="s">
        <v>12</v>
      </c>
    </row>
    <row r="2081" spans="1:5" x14ac:dyDescent="0.25">
      <c r="A2081" s="3">
        <v>42946</v>
      </c>
      <c r="B2081" s="2" t="s">
        <v>12</v>
      </c>
      <c r="C2081" s="2" t="s">
        <v>12</v>
      </c>
      <c r="D2081" s="2" t="s">
        <v>12</v>
      </c>
      <c r="E2081" s="2" t="s">
        <v>12</v>
      </c>
    </row>
    <row r="2082" spans="1:5" x14ac:dyDescent="0.25">
      <c r="A2082" s="3">
        <v>42945</v>
      </c>
      <c r="B2082" s="2" t="s">
        <v>12</v>
      </c>
      <c r="C2082" s="2" t="s">
        <v>12</v>
      </c>
      <c r="D2082" s="2" t="s">
        <v>12</v>
      </c>
      <c r="E2082" s="2" t="s">
        <v>12</v>
      </c>
    </row>
    <row r="2083" spans="1:5" x14ac:dyDescent="0.25">
      <c r="A2083" s="3">
        <v>42944</v>
      </c>
      <c r="B2083" s="2" t="s">
        <v>12</v>
      </c>
      <c r="C2083" s="2" t="s">
        <v>12</v>
      </c>
      <c r="D2083" s="2" t="s">
        <v>12</v>
      </c>
      <c r="E2083" s="2" t="s">
        <v>12</v>
      </c>
    </row>
    <row r="2084" spans="1:5" x14ac:dyDescent="0.25">
      <c r="A2084" s="3">
        <v>42943</v>
      </c>
      <c r="B2084" s="2" t="s">
        <v>12</v>
      </c>
      <c r="C2084" s="2" t="s">
        <v>12</v>
      </c>
      <c r="D2084" s="2" t="s">
        <v>12</v>
      </c>
      <c r="E2084" s="2" t="s">
        <v>12</v>
      </c>
    </row>
    <row r="2085" spans="1:5" x14ac:dyDescent="0.25">
      <c r="A2085" s="3">
        <v>42940</v>
      </c>
      <c r="B2085" s="2" t="s">
        <v>12</v>
      </c>
      <c r="C2085" s="2" t="s">
        <v>12</v>
      </c>
      <c r="D2085" s="2" t="s">
        <v>12</v>
      </c>
      <c r="E2085" s="2" t="s">
        <v>12</v>
      </c>
    </row>
    <row r="2086" spans="1:5" x14ac:dyDescent="0.25">
      <c r="A2086" s="3">
        <v>42939</v>
      </c>
      <c r="B2086" s="2" t="s">
        <v>12</v>
      </c>
      <c r="C2086" s="2" t="s">
        <v>12</v>
      </c>
      <c r="D2086" s="2" t="s">
        <v>12</v>
      </c>
      <c r="E2086" s="2" t="s">
        <v>12</v>
      </c>
    </row>
    <row r="2087" spans="1:5" x14ac:dyDescent="0.25">
      <c r="A2087" s="3">
        <v>42938</v>
      </c>
      <c r="B2087" s="2" t="s">
        <v>12</v>
      </c>
      <c r="C2087" s="2" t="s">
        <v>12</v>
      </c>
      <c r="D2087" s="2" t="s">
        <v>12</v>
      </c>
      <c r="E2087" s="2" t="s">
        <v>12</v>
      </c>
    </row>
    <row r="2088" spans="1:5" x14ac:dyDescent="0.25">
      <c r="A2088" s="3">
        <v>42937</v>
      </c>
      <c r="B2088" s="2" t="s">
        <v>12</v>
      </c>
      <c r="C2088" s="2" t="s">
        <v>12</v>
      </c>
      <c r="D2088" s="2" t="s">
        <v>12</v>
      </c>
      <c r="E2088" s="2" t="s">
        <v>12</v>
      </c>
    </row>
    <row r="2089" spans="1:5" x14ac:dyDescent="0.25">
      <c r="A2089" s="3">
        <v>42936</v>
      </c>
      <c r="B2089" s="2" t="s">
        <v>12</v>
      </c>
      <c r="C2089" s="2" t="s">
        <v>12</v>
      </c>
      <c r="D2089" s="2" t="s">
        <v>12</v>
      </c>
      <c r="E2089" s="2" t="s">
        <v>12</v>
      </c>
    </row>
    <row r="2090" spans="1:5" x14ac:dyDescent="0.25">
      <c r="A2090" s="3">
        <v>42933</v>
      </c>
      <c r="B2090" s="2" t="s">
        <v>12</v>
      </c>
      <c r="C2090" s="2" t="s">
        <v>12</v>
      </c>
      <c r="D2090" s="2" t="s">
        <v>12</v>
      </c>
      <c r="E2090" s="2" t="s">
        <v>12</v>
      </c>
    </row>
    <row r="2091" spans="1:5" x14ac:dyDescent="0.25">
      <c r="A2091" s="3">
        <v>42932</v>
      </c>
      <c r="B2091" s="2" t="s">
        <v>12</v>
      </c>
      <c r="C2091" s="2" t="s">
        <v>12</v>
      </c>
      <c r="D2091" s="2" t="s">
        <v>12</v>
      </c>
      <c r="E2091" s="2" t="s">
        <v>12</v>
      </c>
    </row>
    <row r="2092" spans="1:5" x14ac:dyDescent="0.25">
      <c r="A2092" s="3">
        <v>42931</v>
      </c>
      <c r="B2092" s="2" t="s">
        <v>12</v>
      </c>
      <c r="C2092" s="2" t="s">
        <v>12</v>
      </c>
      <c r="D2092" s="2" t="s">
        <v>12</v>
      </c>
      <c r="E2092" s="2" t="s">
        <v>12</v>
      </c>
    </row>
    <row r="2093" spans="1:5" x14ac:dyDescent="0.25">
      <c r="A2093" s="3">
        <v>42930</v>
      </c>
      <c r="B2093" s="2" t="s">
        <v>12</v>
      </c>
      <c r="C2093" s="2" t="s">
        <v>12</v>
      </c>
      <c r="D2093" s="2" t="s">
        <v>12</v>
      </c>
      <c r="E2093" s="2" t="s">
        <v>12</v>
      </c>
    </row>
    <row r="2094" spans="1:5" x14ac:dyDescent="0.25">
      <c r="A2094" s="3">
        <v>42929</v>
      </c>
      <c r="B2094" s="2" t="s">
        <v>12</v>
      </c>
      <c r="C2094" s="2" t="s">
        <v>12</v>
      </c>
      <c r="D2094" s="2" t="s">
        <v>12</v>
      </c>
      <c r="E2094" s="2" t="s">
        <v>12</v>
      </c>
    </row>
    <row r="2095" spans="1:5" x14ac:dyDescent="0.25">
      <c r="A2095" s="3">
        <v>42926</v>
      </c>
      <c r="B2095" s="2" t="s">
        <v>12</v>
      </c>
      <c r="C2095" s="2" t="s">
        <v>12</v>
      </c>
      <c r="D2095" s="2" t="s">
        <v>12</v>
      </c>
      <c r="E2095" s="2" t="s">
        <v>12</v>
      </c>
    </row>
    <row r="2096" spans="1:5" x14ac:dyDescent="0.25">
      <c r="A2096" s="3">
        <v>42925</v>
      </c>
      <c r="B2096" s="2" t="s">
        <v>12</v>
      </c>
      <c r="C2096" s="2" t="s">
        <v>12</v>
      </c>
      <c r="D2096" s="2" t="s">
        <v>12</v>
      </c>
      <c r="E2096" s="2" t="s">
        <v>12</v>
      </c>
    </row>
    <row r="2097" spans="1:5" x14ac:dyDescent="0.25">
      <c r="A2097" s="3">
        <v>42924</v>
      </c>
      <c r="B2097" s="2" t="s">
        <v>12</v>
      </c>
      <c r="C2097" s="2" t="s">
        <v>12</v>
      </c>
      <c r="D2097" s="2" t="s">
        <v>12</v>
      </c>
      <c r="E2097" s="2" t="s">
        <v>12</v>
      </c>
    </row>
    <row r="2098" spans="1:5" x14ac:dyDescent="0.25">
      <c r="A2098" s="3">
        <v>42923</v>
      </c>
      <c r="B2098" s="2" t="s">
        <v>12</v>
      </c>
      <c r="C2098" s="2" t="s">
        <v>12</v>
      </c>
      <c r="D2098" s="2" t="s">
        <v>12</v>
      </c>
      <c r="E2098" s="2" t="s">
        <v>12</v>
      </c>
    </row>
    <row r="2099" spans="1:5" x14ac:dyDescent="0.25">
      <c r="A2099" s="3">
        <v>42922</v>
      </c>
      <c r="B2099" s="2" t="s">
        <v>12</v>
      </c>
      <c r="C2099" s="2" t="s">
        <v>12</v>
      </c>
      <c r="D2099" s="2" t="s">
        <v>12</v>
      </c>
      <c r="E2099" s="2" t="s">
        <v>12</v>
      </c>
    </row>
    <row r="2100" spans="1:5" x14ac:dyDescent="0.25">
      <c r="A2100" s="3">
        <v>42919</v>
      </c>
      <c r="B2100" s="2" t="s">
        <v>12</v>
      </c>
      <c r="C2100" s="2" t="s">
        <v>12</v>
      </c>
      <c r="D2100" s="2" t="s">
        <v>12</v>
      </c>
      <c r="E2100" s="2" t="s">
        <v>12</v>
      </c>
    </row>
    <row r="2101" spans="1:5" x14ac:dyDescent="0.25">
      <c r="A2101" s="3">
        <v>42918</v>
      </c>
      <c r="B2101" s="2" t="s">
        <v>12</v>
      </c>
      <c r="C2101" s="2" t="s">
        <v>12</v>
      </c>
      <c r="D2101" s="2" t="s">
        <v>12</v>
      </c>
      <c r="E2101" s="2" t="s">
        <v>12</v>
      </c>
    </row>
    <row r="2102" spans="1:5" x14ac:dyDescent="0.25">
      <c r="A2102" s="3">
        <v>42917</v>
      </c>
      <c r="B2102" s="2" t="s">
        <v>12</v>
      </c>
      <c r="C2102" s="2" t="s">
        <v>12</v>
      </c>
      <c r="D2102" s="2" t="s">
        <v>12</v>
      </c>
      <c r="E2102" s="2" t="s">
        <v>12</v>
      </c>
    </row>
    <row r="2103" spans="1:5" x14ac:dyDescent="0.25">
      <c r="A2103" s="3">
        <v>42916</v>
      </c>
      <c r="B2103" s="2">
        <v>3.85</v>
      </c>
      <c r="C2103" s="2">
        <v>-3.46</v>
      </c>
      <c r="D2103" s="2">
        <v>6.14</v>
      </c>
      <c r="E2103" s="2">
        <v>4.04</v>
      </c>
    </row>
    <row r="2104" spans="1:5" x14ac:dyDescent="0.25">
      <c r="A2104" s="3">
        <v>42915</v>
      </c>
      <c r="B2104" s="2" t="s">
        <v>12</v>
      </c>
      <c r="C2104" s="2" t="s">
        <v>12</v>
      </c>
      <c r="D2104" s="2" t="s">
        <v>12</v>
      </c>
      <c r="E2104" s="2" t="s">
        <v>12</v>
      </c>
    </row>
    <row r="2105" spans="1:5" x14ac:dyDescent="0.25">
      <c r="A2105" s="3">
        <v>42912</v>
      </c>
      <c r="B2105" s="2" t="s">
        <v>12</v>
      </c>
      <c r="C2105" s="2" t="s">
        <v>12</v>
      </c>
      <c r="D2105" s="2" t="s">
        <v>12</v>
      </c>
      <c r="E2105" s="2" t="s">
        <v>12</v>
      </c>
    </row>
    <row r="2106" spans="1:5" x14ac:dyDescent="0.25">
      <c r="A2106" s="3">
        <v>42911</v>
      </c>
      <c r="B2106" s="2" t="s">
        <v>12</v>
      </c>
      <c r="C2106" s="2" t="s">
        <v>12</v>
      </c>
      <c r="D2106" s="2" t="s">
        <v>12</v>
      </c>
      <c r="E2106" s="2" t="s">
        <v>12</v>
      </c>
    </row>
    <row r="2107" spans="1:5" x14ac:dyDescent="0.25">
      <c r="A2107" s="3">
        <v>42910</v>
      </c>
      <c r="B2107" s="2" t="s">
        <v>12</v>
      </c>
      <c r="C2107" s="2" t="s">
        <v>12</v>
      </c>
      <c r="D2107" s="2" t="s">
        <v>12</v>
      </c>
      <c r="E2107" s="2" t="s">
        <v>12</v>
      </c>
    </row>
    <row r="2108" spans="1:5" x14ac:dyDescent="0.25">
      <c r="A2108" s="3">
        <v>42909</v>
      </c>
      <c r="B2108" s="2" t="s">
        <v>12</v>
      </c>
      <c r="C2108" s="2" t="s">
        <v>12</v>
      </c>
      <c r="D2108" s="2" t="s">
        <v>12</v>
      </c>
      <c r="E2108" s="2" t="s">
        <v>12</v>
      </c>
    </row>
    <row r="2109" spans="1:5" x14ac:dyDescent="0.25">
      <c r="A2109" s="3">
        <v>42908</v>
      </c>
      <c r="B2109" s="2" t="s">
        <v>12</v>
      </c>
      <c r="C2109" s="2" t="s">
        <v>12</v>
      </c>
      <c r="D2109" s="2" t="s">
        <v>12</v>
      </c>
      <c r="E2109" s="2" t="s">
        <v>12</v>
      </c>
    </row>
    <row r="2110" spans="1:5" x14ac:dyDescent="0.25">
      <c r="A2110" s="3">
        <v>42905</v>
      </c>
      <c r="B2110" s="2" t="s">
        <v>12</v>
      </c>
      <c r="C2110" s="2" t="s">
        <v>12</v>
      </c>
      <c r="D2110" s="2" t="s">
        <v>12</v>
      </c>
      <c r="E2110" s="2" t="s">
        <v>12</v>
      </c>
    </row>
    <row r="2111" spans="1:5" x14ac:dyDescent="0.25">
      <c r="A2111" s="3">
        <v>42904</v>
      </c>
      <c r="B2111" s="2" t="s">
        <v>12</v>
      </c>
      <c r="C2111" s="2" t="s">
        <v>12</v>
      </c>
      <c r="D2111" s="2" t="s">
        <v>12</v>
      </c>
      <c r="E2111" s="2" t="s">
        <v>12</v>
      </c>
    </row>
    <row r="2112" spans="1:5" x14ac:dyDescent="0.25">
      <c r="A2112" s="3">
        <v>42903</v>
      </c>
      <c r="B2112" s="2" t="s">
        <v>12</v>
      </c>
      <c r="C2112" s="2" t="s">
        <v>12</v>
      </c>
      <c r="D2112" s="2" t="s">
        <v>12</v>
      </c>
      <c r="E2112" s="2" t="s">
        <v>12</v>
      </c>
    </row>
    <row r="2113" spans="1:5" x14ac:dyDescent="0.25">
      <c r="A2113" s="3">
        <v>42902</v>
      </c>
      <c r="B2113" s="2" t="s">
        <v>12</v>
      </c>
      <c r="C2113" s="2" t="s">
        <v>12</v>
      </c>
      <c r="D2113" s="2" t="s">
        <v>12</v>
      </c>
      <c r="E2113" s="2" t="s">
        <v>12</v>
      </c>
    </row>
    <row r="2114" spans="1:5" x14ac:dyDescent="0.25">
      <c r="A2114" s="3">
        <v>42901</v>
      </c>
      <c r="B2114" s="2" t="s">
        <v>12</v>
      </c>
      <c r="C2114" s="2" t="s">
        <v>12</v>
      </c>
      <c r="D2114" s="2" t="s">
        <v>12</v>
      </c>
      <c r="E2114" s="2" t="s">
        <v>12</v>
      </c>
    </row>
    <row r="2115" spans="1:5" x14ac:dyDescent="0.25">
      <c r="A2115" s="3">
        <v>42898</v>
      </c>
      <c r="B2115" s="2" t="s">
        <v>12</v>
      </c>
      <c r="C2115" s="2" t="s">
        <v>12</v>
      </c>
      <c r="D2115" s="2" t="s">
        <v>12</v>
      </c>
      <c r="E2115" s="2" t="s">
        <v>12</v>
      </c>
    </row>
    <row r="2116" spans="1:5" x14ac:dyDescent="0.25">
      <c r="A2116" s="3">
        <v>42897</v>
      </c>
      <c r="B2116" s="2" t="s">
        <v>12</v>
      </c>
      <c r="C2116" s="2" t="s">
        <v>12</v>
      </c>
      <c r="D2116" s="2" t="s">
        <v>12</v>
      </c>
      <c r="E2116" s="2" t="s">
        <v>12</v>
      </c>
    </row>
    <row r="2117" spans="1:5" x14ac:dyDescent="0.25">
      <c r="A2117" s="3">
        <v>42896</v>
      </c>
      <c r="B2117" s="2" t="s">
        <v>12</v>
      </c>
      <c r="C2117" s="2" t="s">
        <v>12</v>
      </c>
      <c r="D2117" s="2" t="s">
        <v>12</v>
      </c>
      <c r="E2117" s="2" t="s">
        <v>12</v>
      </c>
    </row>
    <row r="2118" spans="1:5" x14ac:dyDescent="0.25">
      <c r="A2118" s="3">
        <v>42895</v>
      </c>
      <c r="B2118" s="2" t="s">
        <v>12</v>
      </c>
      <c r="C2118" s="2" t="s">
        <v>12</v>
      </c>
      <c r="D2118" s="2" t="s">
        <v>12</v>
      </c>
      <c r="E2118" s="2" t="s">
        <v>12</v>
      </c>
    </row>
    <row r="2119" spans="1:5" x14ac:dyDescent="0.25">
      <c r="A2119" s="3">
        <v>42894</v>
      </c>
      <c r="B2119" s="2" t="s">
        <v>12</v>
      </c>
      <c r="C2119" s="2" t="s">
        <v>12</v>
      </c>
      <c r="D2119" s="2" t="s">
        <v>12</v>
      </c>
      <c r="E2119" s="2" t="s">
        <v>12</v>
      </c>
    </row>
    <row r="2120" spans="1:5" x14ac:dyDescent="0.25">
      <c r="A2120" s="3">
        <v>42891</v>
      </c>
      <c r="B2120" s="2" t="s">
        <v>12</v>
      </c>
      <c r="C2120" s="2" t="s">
        <v>12</v>
      </c>
      <c r="D2120" s="2" t="s">
        <v>12</v>
      </c>
      <c r="E2120" s="2" t="s">
        <v>12</v>
      </c>
    </row>
    <row r="2121" spans="1:5" x14ac:dyDescent="0.25">
      <c r="A2121" s="3">
        <v>42890</v>
      </c>
      <c r="B2121" s="2" t="s">
        <v>12</v>
      </c>
      <c r="C2121" s="2" t="s">
        <v>12</v>
      </c>
      <c r="D2121" s="2" t="s">
        <v>12</v>
      </c>
      <c r="E2121" s="2" t="s">
        <v>12</v>
      </c>
    </row>
    <row r="2122" spans="1:5" x14ac:dyDescent="0.25">
      <c r="A2122" s="3">
        <v>42889</v>
      </c>
      <c r="B2122" s="2" t="s">
        <v>12</v>
      </c>
      <c r="C2122" s="2" t="s">
        <v>12</v>
      </c>
      <c r="D2122" s="2" t="s">
        <v>12</v>
      </c>
      <c r="E2122" s="2" t="s">
        <v>12</v>
      </c>
    </row>
    <row r="2123" spans="1:5" x14ac:dyDescent="0.25">
      <c r="A2123" s="3">
        <v>42888</v>
      </c>
      <c r="B2123" s="2" t="s">
        <v>12</v>
      </c>
      <c r="C2123" s="2" t="s">
        <v>12</v>
      </c>
      <c r="D2123" s="2" t="s">
        <v>12</v>
      </c>
      <c r="E2123" s="2" t="s">
        <v>12</v>
      </c>
    </row>
    <row r="2124" spans="1:5" x14ac:dyDescent="0.25">
      <c r="A2124" s="3">
        <v>42887</v>
      </c>
      <c r="B2124" s="2" t="s">
        <v>12</v>
      </c>
      <c r="C2124" s="2" t="s">
        <v>12</v>
      </c>
      <c r="D2124" s="2" t="s">
        <v>12</v>
      </c>
      <c r="E2124" s="2" t="s">
        <v>12</v>
      </c>
    </row>
    <row r="2125" spans="1:5" x14ac:dyDescent="0.25">
      <c r="A2125" s="3">
        <v>42886</v>
      </c>
      <c r="B2125" s="2" t="s">
        <v>12</v>
      </c>
      <c r="C2125" s="2" t="s">
        <v>12</v>
      </c>
      <c r="D2125" s="2" t="s">
        <v>12</v>
      </c>
      <c r="E2125" s="2" t="s">
        <v>12</v>
      </c>
    </row>
    <row r="2126" spans="1:5" x14ac:dyDescent="0.25">
      <c r="A2126" s="3">
        <v>42884</v>
      </c>
      <c r="B2126" s="2" t="s">
        <v>12</v>
      </c>
      <c r="C2126" s="2" t="s">
        <v>12</v>
      </c>
      <c r="D2126" s="2" t="s">
        <v>12</v>
      </c>
      <c r="E2126" s="2" t="s">
        <v>12</v>
      </c>
    </row>
    <row r="2127" spans="1:5" x14ac:dyDescent="0.25">
      <c r="A2127" s="3">
        <v>42883</v>
      </c>
      <c r="B2127" s="2" t="s">
        <v>12</v>
      </c>
      <c r="C2127" s="2" t="s">
        <v>12</v>
      </c>
      <c r="D2127" s="2" t="s">
        <v>12</v>
      </c>
      <c r="E2127" s="2" t="s">
        <v>12</v>
      </c>
    </row>
    <row r="2128" spans="1:5" x14ac:dyDescent="0.25">
      <c r="A2128" s="3">
        <v>42882</v>
      </c>
      <c r="B2128" s="2" t="s">
        <v>12</v>
      </c>
      <c r="C2128" s="2" t="s">
        <v>12</v>
      </c>
      <c r="D2128" s="2" t="s">
        <v>12</v>
      </c>
      <c r="E2128" s="2" t="s">
        <v>12</v>
      </c>
    </row>
    <row r="2129" spans="1:5" x14ac:dyDescent="0.25">
      <c r="A2129" s="3">
        <v>42881</v>
      </c>
      <c r="B2129" s="2" t="s">
        <v>12</v>
      </c>
      <c r="C2129" s="2" t="s">
        <v>12</v>
      </c>
      <c r="D2129" s="2" t="s">
        <v>12</v>
      </c>
      <c r="E2129" s="2" t="s">
        <v>12</v>
      </c>
    </row>
    <row r="2130" spans="1:5" x14ac:dyDescent="0.25">
      <c r="A2130" s="3">
        <v>42880</v>
      </c>
      <c r="B2130" s="2" t="s">
        <v>12</v>
      </c>
      <c r="C2130" s="2" t="s">
        <v>12</v>
      </c>
      <c r="D2130" s="2" t="s">
        <v>12</v>
      </c>
      <c r="E2130" s="2" t="s">
        <v>12</v>
      </c>
    </row>
    <row r="2131" spans="1:5" x14ac:dyDescent="0.25">
      <c r="A2131" s="3">
        <v>42877</v>
      </c>
      <c r="B2131" s="2" t="s">
        <v>12</v>
      </c>
      <c r="C2131" s="2" t="s">
        <v>12</v>
      </c>
      <c r="D2131" s="2" t="s">
        <v>12</v>
      </c>
      <c r="E2131" s="2" t="s">
        <v>12</v>
      </c>
    </row>
    <row r="2132" spans="1:5" x14ac:dyDescent="0.25">
      <c r="A2132" s="3">
        <v>42876</v>
      </c>
      <c r="B2132" s="2" t="s">
        <v>12</v>
      </c>
      <c r="C2132" s="2" t="s">
        <v>12</v>
      </c>
      <c r="D2132" s="2" t="s">
        <v>12</v>
      </c>
      <c r="E2132" s="2" t="s">
        <v>12</v>
      </c>
    </row>
    <row r="2133" spans="1:5" x14ac:dyDescent="0.25">
      <c r="A2133" s="3">
        <v>42875</v>
      </c>
      <c r="B2133" s="2" t="s">
        <v>12</v>
      </c>
      <c r="C2133" s="2" t="s">
        <v>12</v>
      </c>
      <c r="D2133" s="2" t="s">
        <v>12</v>
      </c>
      <c r="E2133" s="2" t="s">
        <v>12</v>
      </c>
    </row>
    <row r="2134" spans="1:5" x14ac:dyDescent="0.25">
      <c r="A2134" s="3">
        <v>42874</v>
      </c>
      <c r="B2134" s="2" t="s">
        <v>12</v>
      </c>
      <c r="C2134" s="2" t="s">
        <v>12</v>
      </c>
      <c r="D2134" s="2" t="s">
        <v>12</v>
      </c>
      <c r="E2134" s="2" t="s">
        <v>12</v>
      </c>
    </row>
    <row r="2135" spans="1:5" x14ac:dyDescent="0.25">
      <c r="A2135" s="3">
        <v>42873</v>
      </c>
      <c r="B2135" s="2" t="s">
        <v>12</v>
      </c>
      <c r="C2135" s="2" t="s">
        <v>12</v>
      </c>
      <c r="D2135" s="2" t="s">
        <v>12</v>
      </c>
      <c r="E2135" s="2" t="s">
        <v>12</v>
      </c>
    </row>
    <row r="2136" spans="1:5" x14ac:dyDescent="0.25">
      <c r="A2136" s="3">
        <v>42870</v>
      </c>
      <c r="B2136" s="2" t="s">
        <v>12</v>
      </c>
      <c r="C2136" s="2" t="s">
        <v>12</v>
      </c>
      <c r="D2136" s="2" t="s">
        <v>12</v>
      </c>
      <c r="E2136" s="2" t="s">
        <v>12</v>
      </c>
    </row>
    <row r="2137" spans="1:5" x14ac:dyDescent="0.25">
      <c r="A2137" s="3">
        <v>42869</v>
      </c>
      <c r="B2137" s="2" t="s">
        <v>12</v>
      </c>
      <c r="C2137" s="2" t="s">
        <v>12</v>
      </c>
      <c r="D2137" s="2" t="s">
        <v>12</v>
      </c>
      <c r="E2137" s="2" t="s">
        <v>12</v>
      </c>
    </row>
    <row r="2138" spans="1:5" x14ac:dyDescent="0.25">
      <c r="A2138" s="3">
        <v>42868</v>
      </c>
      <c r="B2138" s="2" t="s">
        <v>12</v>
      </c>
      <c r="C2138" s="2" t="s">
        <v>12</v>
      </c>
      <c r="D2138" s="2" t="s">
        <v>12</v>
      </c>
      <c r="E2138" s="2" t="s">
        <v>12</v>
      </c>
    </row>
    <row r="2139" spans="1:5" x14ac:dyDescent="0.25">
      <c r="A2139" s="3">
        <v>42867</v>
      </c>
      <c r="B2139" s="2" t="s">
        <v>12</v>
      </c>
      <c r="C2139" s="2" t="s">
        <v>12</v>
      </c>
      <c r="D2139" s="2" t="s">
        <v>12</v>
      </c>
      <c r="E2139" s="2" t="s">
        <v>12</v>
      </c>
    </row>
    <row r="2140" spans="1:5" x14ac:dyDescent="0.25">
      <c r="A2140" s="3">
        <v>42866</v>
      </c>
      <c r="B2140" s="2" t="s">
        <v>12</v>
      </c>
      <c r="C2140" s="2" t="s">
        <v>12</v>
      </c>
      <c r="D2140" s="2" t="s">
        <v>12</v>
      </c>
      <c r="E2140" s="2" t="s">
        <v>12</v>
      </c>
    </row>
    <row r="2141" spans="1:5" x14ac:dyDescent="0.25">
      <c r="A2141" s="3">
        <v>42863</v>
      </c>
      <c r="B2141" s="2" t="s">
        <v>12</v>
      </c>
      <c r="C2141" s="2" t="s">
        <v>12</v>
      </c>
      <c r="D2141" s="2" t="s">
        <v>12</v>
      </c>
      <c r="E2141" s="2" t="s">
        <v>12</v>
      </c>
    </row>
    <row r="2142" spans="1:5" x14ac:dyDescent="0.25">
      <c r="A2142" s="3">
        <v>42862</v>
      </c>
      <c r="B2142" s="2" t="s">
        <v>12</v>
      </c>
      <c r="C2142" s="2" t="s">
        <v>12</v>
      </c>
      <c r="D2142" s="2" t="s">
        <v>12</v>
      </c>
      <c r="E2142" s="2" t="s">
        <v>12</v>
      </c>
    </row>
    <row r="2143" spans="1:5" x14ac:dyDescent="0.25">
      <c r="A2143" s="3">
        <v>42861</v>
      </c>
      <c r="B2143" s="2" t="s">
        <v>12</v>
      </c>
      <c r="C2143" s="2" t="s">
        <v>12</v>
      </c>
      <c r="D2143" s="2" t="s">
        <v>12</v>
      </c>
      <c r="E2143" s="2" t="s">
        <v>12</v>
      </c>
    </row>
    <row r="2144" spans="1:5" x14ac:dyDescent="0.25">
      <c r="A2144" s="3">
        <v>42860</v>
      </c>
      <c r="B2144" s="2" t="s">
        <v>12</v>
      </c>
      <c r="C2144" s="2" t="s">
        <v>12</v>
      </c>
      <c r="D2144" s="2" t="s">
        <v>12</v>
      </c>
      <c r="E2144" s="2" t="s">
        <v>12</v>
      </c>
    </row>
    <row r="2145" spans="1:5" x14ac:dyDescent="0.25">
      <c r="A2145" s="3">
        <v>42859</v>
      </c>
      <c r="B2145" s="2" t="s">
        <v>12</v>
      </c>
      <c r="C2145" s="2" t="s">
        <v>12</v>
      </c>
      <c r="D2145" s="2" t="s">
        <v>12</v>
      </c>
      <c r="E2145" s="2" t="s">
        <v>12</v>
      </c>
    </row>
    <row r="2146" spans="1:5" x14ac:dyDescent="0.25">
      <c r="A2146" s="3">
        <v>42856</v>
      </c>
      <c r="B2146" s="2" t="s">
        <v>12</v>
      </c>
      <c r="C2146" s="2" t="s">
        <v>12</v>
      </c>
      <c r="D2146" s="2" t="s">
        <v>12</v>
      </c>
      <c r="E2146" s="2" t="s">
        <v>12</v>
      </c>
    </row>
    <row r="2147" spans="1:5" x14ac:dyDescent="0.25">
      <c r="A2147" s="3">
        <v>42855</v>
      </c>
      <c r="B2147" s="2" t="s">
        <v>12</v>
      </c>
      <c r="C2147" s="2" t="s">
        <v>12</v>
      </c>
      <c r="D2147" s="2" t="s">
        <v>12</v>
      </c>
      <c r="E2147" s="2" t="s">
        <v>12</v>
      </c>
    </row>
    <row r="2148" spans="1:5" x14ac:dyDescent="0.25">
      <c r="A2148" s="3">
        <v>42854</v>
      </c>
      <c r="B2148" s="2" t="s">
        <v>12</v>
      </c>
      <c r="C2148" s="2" t="s">
        <v>12</v>
      </c>
      <c r="D2148" s="2" t="s">
        <v>12</v>
      </c>
      <c r="E2148" s="2" t="s">
        <v>12</v>
      </c>
    </row>
    <row r="2149" spans="1:5" x14ac:dyDescent="0.25">
      <c r="A2149" s="3">
        <v>42853</v>
      </c>
      <c r="B2149" s="2" t="s">
        <v>12</v>
      </c>
      <c r="C2149" s="2" t="s">
        <v>12</v>
      </c>
      <c r="D2149" s="2" t="s">
        <v>12</v>
      </c>
      <c r="E2149" s="2" t="s">
        <v>12</v>
      </c>
    </row>
    <row r="2150" spans="1:5" x14ac:dyDescent="0.25">
      <c r="A2150" s="3">
        <v>42852</v>
      </c>
      <c r="B2150" s="2" t="s">
        <v>12</v>
      </c>
      <c r="C2150" s="2" t="s">
        <v>12</v>
      </c>
      <c r="D2150" s="2" t="s">
        <v>12</v>
      </c>
      <c r="E2150" s="2" t="s">
        <v>12</v>
      </c>
    </row>
    <row r="2151" spans="1:5" x14ac:dyDescent="0.25">
      <c r="A2151" s="3">
        <v>42849</v>
      </c>
      <c r="B2151" s="2" t="s">
        <v>12</v>
      </c>
      <c r="C2151" s="2" t="s">
        <v>12</v>
      </c>
      <c r="D2151" s="2" t="s">
        <v>12</v>
      </c>
      <c r="E2151" s="2" t="s">
        <v>12</v>
      </c>
    </row>
    <row r="2152" spans="1:5" x14ac:dyDescent="0.25">
      <c r="A2152" s="3">
        <v>42848</v>
      </c>
      <c r="B2152" s="2" t="s">
        <v>12</v>
      </c>
      <c r="C2152" s="2" t="s">
        <v>12</v>
      </c>
      <c r="D2152" s="2" t="s">
        <v>12</v>
      </c>
      <c r="E2152" s="2" t="s">
        <v>12</v>
      </c>
    </row>
    <row r="2153" spans="1:5" x14ac:dyDescent="0.25">
      <c r="A2153" s="3">
        <v>42847</v>
      </c>
      <c r="B2153" s="2" t="s">
        <v>12</v>
      </c>
      <c r="C2153" s="2" t="s">
        <v>12</v>
      </c>
      <c r="D2153" s="2" t="s">
        <v>12</v>
      </c>
      <c r="E2153" s="2" t="s">
        <v>12</v>
      </c>
    </row>
    <row r="2154" spans="1:5" x14ac:dyDescent="0.25">
      <c r="A2154" s="3">
        <v>42846</v>
      </c>
      <c r="B2154" s="2" t="s">
        <v>12</v>
      </c>
      <c r="C2154" s="2" t="s">
        <v>12</v>
      </c>
      <c r="D2154" s="2" t="s">
        <v>12</v>
      </c>
      <c r="E2154" s="2" t="s">
        <v>12</v>
      </c>
    </row>
    <row r="2155" spans="1:5" x14ac:dyDescent="0.25">
      <c r="A2155" s="3">
        <v>42845</v>
      </c>
      <c r="B2155" s="2" t="s">
        <v>12</v>
      </c>
      <c r="C2155" s="2" t="s">
        <v>12</v>
      </c>
      <c r="D2155" s="2" t="s">
        <v>12</v>
      </c>
      <c r="E2155" s="2" t="s">
        <v>12</v>
      </c>
    </row>
    <row r="2156" spans="1:5" x14ac:dyDescent="0.25">
      <c r="A2156" s="3">
        <v>42842</v>
      </c>
      <c r="B2156" s="2" t="s">
        <v>12</v>
      </c>
      <c r="C2156" s="2" t="s">
        <v>12</v>
      </c>
      <c r="D2156" s="2" t="s">
        <v>12</v>
      </c>
      <c r="E2156" s="2" t="s">
        <v>12</v>
      </c>
    </row>
    <row r="2157" spans="1:5" x14ac:dyDescent="0.25">
      <c r="A2157" s="3">
        <v>42841</v>
      </c>
      <c r="B2157" s="2" t="s">
        <v>12</v>
      </c>
      <c r="C2157" s="2" t="s">
        <v>12</v>
      </c>
      <c r="D2157" s="2" t="s">
        <v>12</v>
      </c>
      <c r="E2157" s="2" t="s">
        <v>12</v>
      </c>
    </row>
    <row r="2158" spans="1:5" x14ac:dyDescent="0.25">
      <c r="A2158" s="3">
        <v>42840</v>
      </c>
      <c r="B2158" s="2" t="s">
        <v>12</v>
      </c>
      <c r="C2158" s="2" t="s">
        <v>12</v>
      </c>
      <c r="D2158" s="2" t="s">
        <v>12</v>
      </c>
      <c r="E2158" s="2" t="s">
        <v>12</v>
      </c>
    </row>
    <row r="2159" spans="1:5" x14ac:dyDescent="0.25">
      <c r="A2159" s="3">
        <v>42839</v>
      </c>
      <c r="B2159" s="2" t="s">
        <v>12</v>
      </c>
      <c r="C2159" s="2" t="s">
        <v>12</v>
      </c>
      <c r="D2159" s="2" t="s">
        <v>12</v>
      </c>
      <c r="E2159" s="2" t="s">
        <v>12</v>
      </c>
    </row>
    <row r="2160" spans="1:5" x14ac:dyDescent="0.25">
      <c r="A2160" s="3">
        <v>42838</v>
      </c>
      <c r="B2160" s="2" t="s">
        <v>12</v>
      </c>
      <c r="C2160" s="2" t="s">
        <v>12</v>
      </c>
      <c r="D2160" s="2" t="s">
        <v>12</v>
      </c>
      <c r="E2160" s="2" t="s">
        <v>12</v>
      </c>
    </row>
    <row r="2161" spans="1:5" x14ac:dyDescent="0.25">
      <c r="A2161" s="3">
        <v>42835</v>
      </c>
      <c r="B2161" s="2" t="s">
        <v>12</v>
      </c>
      <c r="C2161" s="2" t="s">
        <v>12</v>
      </c>
      <c r="D2161" s="2" t="s">
        <v>12</v>
      </c>
      <c r="E2161" s="2" t="s">
        <v>12</v>
      </c>
    </row>
    <row r="2162" spans="1:5" x14ac:dyDescent="0.25">
      <c r="A2162" s="3">
        <v>42834</v>
      </c>
      <c r="B2162" s="2" t="s">
        <v>12</v>
      </c>
      <c r="C2162" s="2" t="s">
        <v>12</v>
      </c>
      <c r="D2162" s="2" t="s">
        <v>12</v>
      </c>
      <c r="E2162" s="2" t="s">
        <v>12</v>
      </c>
    </row>
    <row r="2163" spans="1:5" x14ac:dyDescent="0.25">
      <c r="A2163" s="3">
        <v>42833</v>
      </c>
      <c r="B2163" s="2" t="s">
        <v>12</v>
      </c>
      <c r="C2163" s="2" t="s">
        <v>12</v>
      </c>
      <c r="D2163" s="2" t="s">
        <v>12</v>
      </c>
      <c r="E2163" s="2" t="s">
        <v>12</v>
      </c>
    </row>
    <row r="2164" spans="1:5" x14ac:dyDescent="0.25">
      <c r="A2164" s="3">
        <v>42832</v>
      </c>
      <c r="B2164" s="2" t="s">
        <v>12</v>
      </c>
      <c r="C2164" s="2" t="s">
        <v>12</v>
      </c>
      <c r="D2164" s="2" t="s">
        <v>12</v>
      </c>
      <c r="E2164" s="2" t="s">
        <v>12</v>
      </c>
    </row>
    <row r="2165" spans="1:5" x14ac:dyDescent="0.25">
      <c r="A2165" s="3">
        <v>42831</v>
      </c>
      <c r="B2165" s="2" t="s">
        <v>12</v>
      </c>
      <c r="C2165" s="2" t="s">
        <v>12</v>
      </c>
      <c r="D2165" s="2" t="s">
        <v>12</v>
      </c>
      <c r="E2165" s="2" t="s">
        <v>12</v>
      </c>
    </row>
    <row r="2166" spans="1:5" x14ac:dyDescent="0.25">
      <c r="A2166" s="3">
        <v>42828</v>
      </c>
      <c r="B2166" s="2"/>
      <c r="C2166" s="2"/>
      <c r="D2166" s="2"/>
      <c r="E2166" s="2"/>
    </row>
    <row r="2167" spans="1:5" x14ac:dyDescent="0.25">
      <c r="A2167" s="3">
        <v>42827</v>
      </c>
      <c r="B2167" s="2"/>
      <c r="C2167" s="2"/>
      <c r="D2167" s="2"/>
      <c r="E2167" s="2"/>
    </row>
    <row r="2168" spans="1:5" x14ac:dyDescent="0.25">
      <c r="A2168" s="3">
        <v>42826</v>
      </c>
      <c r="B2168" s="2"/>
      <c r="C2168" s="2"/>
      <c r="D2168" s="2"/>
      <c r="E2168" s="2"/>
    </row>
    <row r="2169" spans="1:5" x14ac:dyDescent="0.25">
      <c r="A2169" s="3">
        <v>42825</v>
      </c>
      <c r="B2169" s="2">
        <v>3.9</v>
      </c>
      <c r="C2169" s="2">
        <v>-4.16</v>
      </c>
      <c r="D2169" s="2">
        <v>6.91</v>
      </c>
      <c r="E2169" s="2">
        <v>4.6500000000000004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03F3-3A10-4AB2-8ED1-F0F6FDB2FE27}">
  <dimension ref="A1:GJ1770"/>
  <sheetViews>
    <sheetView tabSelected="1" topLeftCell="A227" workbookViewId="0">
      <selection activeCell="P244" sqref="P244"/>
    </sheetView>
  </sheetViews>
  <sheetFormatPr defaultRowHeight="13.8" x14ac:dyDescent="0.25"/>
  <cols>
    <col min="5" max="5" width="11.21875" bestFit="1" customWidth="1"/>
    <col min="8" max="10" width="11.21875" bestFit="1" customWidth="1"/>
  </cols>
  <sheetData>
    <row r="1" spans="1:186" x14ac:dyDescent="0.25">
      <c r="B1" t="s">
        <v>13</v>
      </c>
      <c r="C1" t="s">
        <v>14</v>
      </c>
    </row>
    <row r="2" spans="1:186" x14ac:dyDescent="0.25">
      <c r="A2" s="4" t="s">
        <v>199</v>
      </c>
      <c r="B2">
        <v>6.59</v>
      </c>
      <c r="C2">
        <v>3.9744032800000002</v>
      </c>
    </row>
    <row r="3" spans="1:186" x14ac:dyDescent="0.25">
      <c r="A3" t="s">
        <v>197</v>
      </c>
      <c r="B3">
        <v>1.99</v>
      </c>
      <c r="C3">
        <v>2.4340396700000002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  <c r="BF3" t="s">
        <v>67</v>
      </c>
      <c r="BG3" t="s">
        <v>68</v>
      </c>
      <c r="BH3" t="s">
        <v>69</v>
      </c>
      <c r="BI3" t="s">
        <v>70</v>
      </c>
      <c r="BJ3" t="s">
        <v>71</v>
      </c>
      <c r="BK3" t="s">
        <v>72</v>
      </c>
      <c r="BL3" t="s">
        <v>73</v>
      </c>
      <c r="BM3" t="s">
        <v>74</v>
      </c>
      <c r="BN3" t="s">
        <v>75</v>
      </c>
      <c r="BO3" t="s">
        <v>76</v>
      </c>
      <c r="BP3" t="s">
        <v>77</v>
      </c>
      <c r="BQ3" t="s">
        <v>78</v>
      </c>
      <c r="BR3" t="s">
        <v>79</v>
      </c>
      <c r="BS3" t="s">
        <v>80</v>
      </c>
      <c r="BT3" t="s">
        <v>81</v>
      </c>
      <c r="BU3" t="s">
        <v>82</v>
      </c>
      <c r="BV3" t="s">
        <v>83</v>
      </c>
      <c r="BW3" t="s">
        <v>84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 t="s">
        <v>90</v>
      </c>
      <c r="CD3" t="s">
        <v>91</v>
      </c>
      <c r="CE3" t="s">
        <v>92</v>
      </c>
      <c r="CF3" t="s">
        <v>93</v>
      </c>
      <c r="CG3" t="s">
        <v>94</v>
      </c>
      <c r="CH3" t="s">
        <v>95</v>
      </c>
      <c r="CI3" t="s">
        <v>96</v>
      </c>
      <c r="CJ3" t="s">
        <v>97</v>
      </c>
      <c r="CK3" t="s">
        <v>98</v>
      </c>
      <c r="CL3" t="s">
        <v>99</v>
      </c>
      <c r="CM3" t="s">
        <v>100</v>
      </c>
      <c r="CN3" t="s">
        <v>101</v>
      </c>
      <c r="CO3" t="s">
        <v>102</v>
      </c>
      <c r="CP3" t="s">
        <v>103</v>
      </c>
      <c r="CQ3" t="s">
        <v>104</v>
      </c>
      <c r="CR3" t="s">
        <v>105</v>
      </c>
      <c r="CS3" t="s">
        <v>106</v>
      </c>
      <c r="CT3" t="s">
        <v>107</v>
      </c>
      <c r="CU3" t="s">
        <v>108</v>
      </c>
      <c r="CV3" t="s">
        <v>109</v>
      </c>
      <c r="CW3" t="s">
        <v>110</v>
      </c>
      <c r="CX3" t="s">
        <v>111</v>
      </c>
      <c r="CY3" t="s">
        <v>112</v>
      </c>
      <c r="CZ3" t="s">
        <v>113</v>
      </c>
      <c r="DA3" t="s">
        <v>114</v>
      </c>
      <c r="DB3" t="s">
        <v>115</v>
      </c>
      <c r="DC3" t="s">
        <v>116</v>
      </c>
      <c r="DD3" t="s">
        <v>117</v>
      </c>
      <c r="DE3" t="s">
        <v>118</v>
      </c>
      <c r="DF3" t="s">
        <v>119</v>
      </c>
      <c r="DG3" t="s">
        <v>120</v>
      </c>
      <c r="DH3" t="s">
        <v>121</v>
      </c>
      <c r="DI3" t="s">
        <v>122</v>
      </c>
      <c r="DJ3" t="s">
        <v>123</v>
      </c>
      <c r="DK3" t="s">
        <v>124</v>
      </c>
      <c r="DL3" t="s">
        <v>125</v>
      </c>
      <c r="DM3" t="s">
        <v>126</v>
      </c>
      <c r="DN3" t="s">
        <v>127</v>
      </c>
      <c r="DO3" t="s">
        <v>128</v>
      </c>
      <c r="DP3" t="s">
        <v>129</v>
      </c>
      <c r="DQ3" t="s">
        <v>130</v>
      </c>
      <c r="DR3" t="s">
        <v>131</v>
      </c>
      <c r="DS3" t="s">
        <v>132</v>
      </c>
      <c r="DT3" t="s">
        <v>133</v>
      </c>
      <c r="DU3" t="s">
        <v>134</v>
      </c>
      <c r="DV3" t="s">
        <v>135</v>
      </c>
      <c r="DW3" t="s">
        <v>136</v>
      </c>
      <c r="DX3" t="s">
        <v>137</v>
      </c>
      <c r="DY3" t="s">
        <v>138</v>
      </c>
      <c r="DZ3" t="s">
        <v>139</v>
      </c>
      <c r="EA3" t="s">
        <v>140</v>
      </c>
      <c r="EB3" t="s">
        <v>141</v>
      </c>
      <c r="EC3" t="s">
        <v>142</v>
      </c>
      <c r="ED3" t="s">
        <v>143</v>
      </c>
      <c r="EE3" t="s">
        <v>144</v>
      </c>
      <c r="EF3" t="s">
        <v>145</v>
      </c>
      <c r="EG3" t="s">
        <v>146</v>
      </c>
      <c r="EH3" t="s">
        <v>147</v>
      </c>
      <c r="EI3" t="s">
        <v>148</v>
      </c>
      <c r="EJ3" t="s">
        <v>149</v>
      </c>
      <c r="EK3" t="s">
        <v>150</v>
      </c>
      <c r="EL3" t="s">
        <v>151</v>
      </c>
      <c r="EM3" t="s">
        <v>152</v>
      </c>
      <c r="EN3" t="s">
        <v>153</v>
      </c>
      <c r="EO3" t="s">
        <v>154</v>
      </c>
      <c r="EP3" t="s">
        <v>155</v>
      </c>
      <c r="EQ3" t="s">
        <v>156</v>
      </c>
      <c r="ER3" t="s">
        <v>157</v>
      </c>
      <c r="ES3" t="s">
        <v>158</v>
      </c>
      <c r="ET3" t="s">
        <v>159</v>
      </c>
      <c r="EU3" t="s">
        <v>160</v>
      </c>
      <c r="EV3" t="s">
        <v>161</v>
      </c>
      <c r="EW3" t="s">
        <v>162</v>
      </c>
      <c r="EX3" t="s">
        <v>163</v>
      </c>
      <c r="EY3" t="s">
        <v>164</v>
      </c>
      <c r="EZ3" t="s">
        <v>165</v>
      </c>
      <c r="FA3" t="s">
        <v>166</v>
      </c>
      <c r="FB3" t="s">
        <v>167</v>
      </c>
      <c r="FC3" t="s">
        <v>168</v>
      </c>
      <c r="FD3" t="s">
        <v>169</v>
      </c>
      <c r="FE3" t="s">
        <v>170</v>
      </c>
      <c r="FF3" t="s">
        <v>171</v>
      </c>
      <c r="FG3" t="s">
        <v>172</v>
      </c>
      <c r="FH3" t="s">
        <v>173</v>
      </c>
      <c r="FI3" t="s">
        <v>174</v>
      </c>
      <c r="FJ3" t="s">
        <v>175</v>
      </c>
      <c r="FK3" t="s">
        <v>176</v>
      </c>
      <c r="FL3" t="s">
        <v>177</v>
      </c>
      <c r="FM3" t="s">
        <v>178</v>
      </c>
      <c r="FN3" t="s">
        <v>179</v>
      </c>
      <c r="FO3" t="s">
        <v>180</v>
      </c>
      <c r="FP3" t="s">
        <v>181</v>
      </c>
      <c r="FQ3" t="s">
        <v>182</v>
      </c>
      <c r="FR3" t="s">
        <v>183</v>
      </c>
      <c r="FS3" t="s">
        <v>184</v>
      </c>
      <c r="FT3" t="s">
        <v>185</v>
      </c>
      <c r="FU3" t="s">
        <v>186</v>
      </c>
      <c r="FV3" t="s">
        <v>187</v>
      </c>
      <c r="FW3" t="s">
        <v>188</v>
      </c>
      <c r="FX3" t="s">
        <v>189</v>
      </c>
      <c r="FY3" t="s">
        <v>190</v>
      </c>
      <c r="FZ3" t="s">
        <v>191</v>
      </c>
      <c r="GA3" t="s">
        <v>192</v>
      </c>
      <c r="GB3" t="s">
        <v>193</v>
      </c>
      <c r="GC3" t="s">
        <v>194</v>
      </c>
      <c r="GD3" t="s">
        <v>195</v>
      </c>
    </row>
    <row r="4" spans="1:186" x14ac:dyDescent="0.25">
      <c r="A4" t="s">
        <v>198</v>
      </c>
      <c r="B4">
        <v>-1.1399999999999999</v>
      </c>
      <c r="C4">
        <v>1.19987373</v>
      </c>
    </row>
    <row r="5" spans="1:186" x14ac:dyDescent="0.25">
      <c r="A5" t="s">
        <v>195</v>
      </c>
      <c r="B5">
        <v>-3.35</v>
      </c>
      <c r="C5">
        <v>0.95240543</v>
      </c>
    </row>
    <row r="6" spans="1:186" x14ac:dyDescent="0.25">
      <c r="A6" t="s">
        <v>194</v>
      </c>
      <c r="B6">
        <v>-4.47</v>
      </c>
      <c r="C6">
        <v>-1.5582275299999999</v>
      </c>
    </row>
    <row r="7" spans="1:186" x14ac:dyDescent="0.25">
      <c r="A7" t="s">
        <v>193</v>
      </c>
      <c r="B7">
        <v>-5.99</v>
      </c>
      <c r="C7">
        <v>-1.1714179300000001</v>
      </c>
    </row>
    <row r="8" spans="1:186" x14ac:dyDescent="0.25">
      <c r="A8" t="s">
        <v>192</v>
      </c>
      <c r="B8">
        <v>-6.6</v>
      </c>
      <c r="C8">
        <v>-1.5028056400000001</v>
      </c>
    </row>
    <row r="9" spans="1:186" x14ac:dyDescent="0.25">
      <c r="A9" t="s">
        <v>191</v>
      </c>
      <c r="B9">
        <v>-7.2</v>
      </c>
      <c r="C9">
        <v>-1.3713449499999999</v>
      </c>
    </row>
    <row r="10" spans="1:186" x14ac:dyDescent="0.25">
      <c r="A10" t="s">
        <v>190</v>
      </c>
      <c r="B10">
        <v>-7.82</v>
      </c>
      <c r="C10">
        <v>-1.67498284</v>
      </c>
    </row>
    <row r="11" spans="1:186" x14ac:dyDescent="0.25">
      <c r="A11" t="s">
        <v>189</v>
      </c>
      <c r="B11">
        <v>-8.2200000000000006</v>
      </c>
      <c r="C11">
        <v>-1.8057106300000001</v>
      </c>
    </row>
    <row r="12" spans="1:186" x14ac:dyDescent="0.25">
      <c r="A12" t="s">
        <v>188</v>
      </c>
      <c r="B12">
        <v>-7.86</v>
      </c>
      <c r="C12">
        <v>-1.20430229</v>
      </c>
    </row>
    <row r="13" spans="1:186" x14ac:dyDescent="0.25">
      <c r="A13" t="s">
        <v>187</v>
      </c>
      <c r="B13">
        <v>-6.99</v>
      </c>
      <c r="C13">
        <v>-0.78831980000000001</v>
      </c>
    </row>
    <row r="14" spans="1:186" x14ac:dyDescent="0.25">
      <c r="A14" t="s">
        <v>186</v>
      </c>
      <c r="B14">
        <v>-5.85</v>
      </c>
      <c r="C14">
        <v>-0.52786825000000004</v>
      </c>
    </row>
    <row r="15" spans="1:186" x14ac:dyDescent="0.25">
      <c r="A15" t="s">
        <v>185</v>
      </c>
      <c r="B15">
        <v>-2.08</v>
      </c>
      <c r="C15">
        <v>0.55833933999999996</v>
      </c>
    </row>
    <row r="16" spans="1:186" x14ac:dyDescent="0.25">
      <c r="A16" t="s">
        <v>184</v>
      </c>
      <c r="B16">
        <v>1.7</v>
      </c>
      <c r="C16">
        <v>1.85590353</v>
      </c>
    </row>
    <row r="17" spans="1:192" x14ac:dyDescent="0.25">
      <c r="A17" t="s">
        <v>183</v>
      </c>
      <c r="B17">
        <v>4.32</v>
      </c>
      <c r="C17">
        <v>1.5304092300000001</v>
      </c>
    </row>
    <row r="18" spans="1:192" x14ac:dyDescent="0.25">
      <c r="A18" t="s">
        <v>182</v>
      </c>
      <c r="B18">
        <v>5.39</v>
      </c>
      <c r="C18">
        <v>2.69534568</v>
      </c>
    </row>
    <row r="19" spans="1:192" x14ac:dyDescent="0.25">
      <c r="A19" t="s">
        <v>181</v>
      </c>
      <c r="B19">
        <v>5.91</v>
      </c>
      <c r="C19">
        <v>2.3706604200000001</v>
      </c>
      <c r="I19" t="s">
        <v>196</v>
      </c>
      <c r="J19" t="s">
        <v>197</v>
      </c>
      <c r="K19" t="s">
        <v>198</v>
      </c>
      <c r="L19" t="s">
        <v>195</v>
      </c>
      <c r="M19" t="s">
        <v>194</v>
      </c>
      <c r="N19" t="s">
        <v>193</v>
      </c>
      <c r="O19" t="s">
        <v>192</v>
      </c>
      <c r="P19" t="s">
        <v>191</v>
      </c>
      <c r="Q19" t="s">
        <v>190</v>
      </c>
      <c r="R19" t="s">
        <v>189</v>
      </c>
      <c r="S19" t="s">
        <v>188</v>
      </c>
      <c r="T19" t="s">
        <v>187</v>
      </c>
      <c r="U19" t="s">
        <v>186</v>
      </c>
      <c r="V19" t="s">
        <v>185</v>
      </c>
      <c r="W19" t="s">
        <v>184</v>
      </c>
      <c r="X19" t="s">
        <v>183</v>
      </c>
      <c r="Y19" t="s">
        <v>182</v>
      </c>
      <c r="Z19" t="s">
        <v>181</v>
      </c>
      <c r="AA19" t="s">
        <v>180</v>
      </c>
      <c r="AB19" t="s">
        <v>179</v>
      </c>
      <c r="AC19" t="s">
        <v>178</v>
      </c>
      <c r="AD19" t="s">
        <v>177</v>
      </c>
      <c r="AE19" t="s">
        <v>176</v>
      </c>
      <c r="AF19" t="s">
        <v>175</v>
      </c>
      <c r="AG19" t="s">
        <v>174</v>
      </c>
      <c r="AH19" t="s">
        <v>173</v>
      </c>
      <c r="AI19" t="s">
        <v>172</v>
      </c>
      <c r="AJ19" t="s">
        <v>171</v>
      </c>
      <c r="AK19" t="s">
        <v>170</v>
      </c>
      <c r="AL19" t="s">
        <v>169</v>
      </c>
      <c r="AM19" t="s">
        <v>168</v>
      </c>
      <c r="AN19" t="s">
        <v>167</v>
      </c>
      <c r="AO19" t="s">
        <v>166</v>
      </c>
      <c r="AP19" t="s">
        <v>165</v>
      </c>
      <c r="AQ19" t="s">
        <v>164</v>
      </c>
      <c r="AR19" t="s">
        <v>163</v>
      </c>
      <c r="AS19" t="s">
        <v>162</v>
      </c>
      <c r="AT19" t="s">
        <v>161</v>
      </c>
      <c r="AU19" t="s">
        <v>160</v>
      </c>
      <c r="AV19" t="s">
        <v>159</v>
      </c>
      <c r="AW19" t="s">
        <v>158</v>
      </c>
      <c r="AX19" t="s">
        <v>157</v>
      </c>
      <c r="AY19" t="s">
        <v>156</v>
      </c>
      <c r="AZ19" t="s">
        <v>155</v>
      </c>
      <c r="BA19" t="s">
        <v>154</v>
      </c>
      <c r="BB19" t="s">
        <v>153</v>
      </c>
      <c r="BC19" t="s">
        <v>152</v>
      </c>
      <c r="BD19" t="s">
        <v>151</v>
      </c>
      <c r="BE19" t="s">
        <v>150</v>
      </c>
      <c r="BF19" t="s">
        <v>149</v>
      </c>
      <c r="BG19" t="s">
        <v>148</v>
      </c>
      <c r="BH19" t="s">
        <v>147</v>
      </c>
      <c r="BI19" t="s">
        <v>146</v>
      </c>
      <c r="BJ19" t="s">
        <v>145</v>
      </c>
      <c r="BK19" t="s">
        <v>144</v>
      </c>
      <c r="BL19" t="s">
        <v>143</v>
      </c>
      <c r="BM19" t="s">
        <v>142</v>
      </c>
      <c r="BN19" t="s">
        <v>141</v>
      </c>
      <c r="BO19" t="s">
        <v>140</v>
      </c>
      <c r="BP19" t="s">
        <v>139</v>
      </c>
      <c r="BQ19" t="s">
        <v>138</v>
      </c>
      <c r="BR19" t="s">
        <v>137</v>
      </c>
      <c r="BS19" t="s">
        <v>136</v>
      </c>
      <c r="BT19" t="s">
        <v>135</v>
      </c>
      <c r="BU19" t="s">
        <v>134</v>
      </c>
      <c r="BV19" t="s">
        <v>133</v>
      </c>
      <c r="BW19" t="s">
        <v>132</v>
      </c>
      <c r="BX19" t="s">
        <v>131</v>
      </c>
      <c r="BY19" t="s">
        <v>130</v>
      </c>
      <c r="BZ19" t="s">
        <v>129</v>
      </c>
      <c r="CA19" t="s">
        <v>128</v>
      </c>
      <c r="CB19" t="s">
        <v>127</v>
      </c>
      <c r="CC19" t="s">
        <v>126</v>
      </c>
      <c r="CD19" t="s">
        <v>125</v>
      </c>
      <c r="CE19" t="s">
        <v>124</v>
      </c>
      <c r="CF19" t="s">
        <v>123</v>
      </c>
      <c r="CG19" t="s">
        <v>122</v>
      </c>
      <c r="CH19" t="s">
        <v>121</v>
      </c>
      <c r="CI19" t="s">
        <v>120</v>
      </c>
      <c r="CJ19" t="s">
        <v>119</v>
      </c>
      <c r="CK19" t="s">
        <v>118</v>
      </c>
      <c r="CL19" t="s">
        <v>117</v>
      </c>
      <c r="CM19" t="s">
        <v>116</v>
      </c>
      <c r="CN19" t="s">
        <v>115</v>
      </c>
      <c r="CO19" t="s">
        <v>114</v>
      </c>
      <c r="CP19" t="s">
        <v>113</v>
      </c>
      <c r="CQ19" t="s">
        <v>112</v>
      </c>
      <c r="CR19" t="s">
        <v>111</v>
      </c>
      <c r="CS19" t="s">
        <v>110</v>
      </c>
      <c r="CT19" t="s">
        <v>109</v>
      </c>
      <c r="CU19" t="s">
        <v>108</v>
      </c>
      <c r="CV19" t="s">
        <v>107</v>
      </c>
      <c r="CW19" t="s">
        <v>106</v>
      </c>
      <c r="CX19" t="s">
        <v>105</v>
      </c>
      <c r="CY19" t="s">
        <v>104</v>
      </c>
      <c r="CZ19" t="s">
        <v>103</v>
      </c>
      <c r="DA19" t="s">
        <v>102</v>
      </c>
      <c r="DB19" t="s">
        <v>101</v>
      </c>
      <c r="DC19" t="s">
        <v>100</v>
      </c>
      <c r="DD19" t="s">
        <v>99</v>
      </c>
      <c r="DE19" t="s">
        <v>98</v>
      </c>
      <c r="DF19" t="s">
        <v>97</v>
      </c>
      <c r="DG19" t="s">
        <v>96</v>
      </c>
      <c r="DH19" t="s">
        <v>95</v>
      </c>
      <c r="DI19" t="s">
        <v>94</v>
      </c>
      <c r="DJ19" t="s">
        <v>93</v>
      </c>
      <c r="DK19" t="s">
        <v>92</v>
      </c>
      <c r="DL19" t="s">
        <v>91</v>
      </c>
      <c r="DM19" t="s">
        <v>90</v>
      </c>
      <c r="DN19" t="s">
        <v>89</v>
      </c>
      <c r="DO19" t="s">
        <v>88</v>
      </c>
      <c r="DP19" t="s">
        <v>87</v>
      </c>
      <c r="DQ19" t="s">
        <v>86</v>
      </c>
      <c r="DR19" t="s">
        <v>85</v>
      </c>
      <c r="DS19" t="s">
        <v>84</v>
      </c>
      <c r="DT19" t="s">
        <v>83</v>
      </c>
      <c r="DU19" t="s">
        <v>82</v>
      </c>
      <c r="DV19" t="s">
        <v>81</v>
      </c>
      <c r="DW19" t="s">
        <v>80</v>
      </c>
      <c r="DX19" t="s">
        <v>79</v>
      </c>
      <c r="DY19" t="s">
        <v>78</v>
      </c>
      <c r="DZ19" t="s">
        <v>77</v>
      </c>
      <c r="EA19" t="s">
        <v>76</v>
      </c>
      <c r="EB19" t="s">
        <v>75</v>
      </c>
      <c r="EC19" t="s">
        <v>74</v>
      </c>
      <c r="ED19" t="s">
        <v>73</v>
      </c>
      <c r="EE19" t="s">
        <v>72</v>
      </c>
      <c r="EF19" t="s">
        <v>71</v>
      </c>
      <c r="EG19" t="s">
        <v>70</v>
      </c>
      <c r="EH19" t="s">
        <v>69</v>
      </c>
      <c r="EI19" t="s">
        <v>68</v>
      </c>
      <c r="EJ19" t="s">
        <v>67</v>
      </c>
      <c r="EK19" t="s">
        <v>66</v>
      </c>
      <c r="EL19" t="s">
        <v>65</v>
      </c>
      <c r="EM19" t="s">
        <v>64</v>
      </c>
      <c r="EN19" t="s">
        <v>63</v>
      </c>
      <c r="EO19" t="s">
        <v>62</v>
      </c>
      <c r="EP19" t="s">
        <v>61</v>
      </c>
      <c r="EQ19" t="s">
        <v>60</v>
      </c>
      <c r="ER19" t="s">
        <v>59</v>
      </c>
      <c r="ES19" t="s">
        <v>58</v>
      </c>
      <c r="ET19" t="s">
        <v>57</v>
      </c>
      <c r="EU19" t="s">
        <v>56</v>
      </c>
      <c r="EV19" t="s">
        <v>55</v>
      </c>
      <c r="EW19" t="s">
        <v>54</v>
      </c>
      <c r="EX19" t="s">
        <v>53</v>
      </c>
      <c r="EY19" t="s">
        <v>52</v>
      </c>
      <c r="EZ19" t="s">
        <v>51</v>
      </c>
      <c r="FA19" t="s">
        <v>50</v>
      </c>
      <c r="FB19" t="s">
        <v>49</v>
      </c>
      <c r="FC19" t="s">
        <v>48</v>
      </c>
      <c r="FD19" t="s">
        <v>47</v>
      </c>
      <c r="FE19" t="s">
        <v>46</v>
      </c>
      <c r="FF19" t="s">
        <v>45</v>
      </c>
      <c r="FG19" t="s">
        <v>44</v>
      </c>
      <c r="FH19" t="s">
        <v>43</v>
      </c>
      <c r="FI19" t="s">
        <v>42</v>
      </c>
      <c r="FJ19" t="s">
        <v>41</v>
      </c>
      <c r="FK19" t="s">
        <v>40</v>
      </c>
      <c r="FL19" t="s">
        <v>39</v>
      </c>
      <c r="FM19" t="s">
        <v>38</v>
      </c>
      <c r="FN19" t="s">
        <v>37</v>
      </c>
      <c r="FO19" t="s">
        <v>36</v>
      </c>
      <c r="FP19" t="s">
        <v>35</v>
      </c>
      <c r="FQ19" t="s">
        <v>34</v>
      </c>
      <c r="FR19" t="s">
        <v>33</v>
      </c>
      <c r="FS19" t="s">
        <v>32</v>
      </c>
      <c r="FT19" t="s">
        <v>31</v>
      </c>
      <c r="FU19" t="s">
        <v>30</v>
      </c>
      <c r="FV19" t="s">
        <v>29</v>
      </c>
      <c r="FW19" t="s">
        <v>28</v>
      </c>
      <c r="FX19" t="s">
        <v>27</v>
      </c>
      <c r="FY19" t="s">
        <v>26</v>
      </c>
      <c r="FZ19" t="s">
        <v>25</v>
      </c>
      <c r="GA19" t="s">
        <v>24</v>
      </c>
      <c r="GB19" t="s">
        <v>23</v>
      </c>
      <c r="GC19" t="s">
        <v>22</v>
      </c>
      <c r="GD19" t="s">
        <v>21</v>
      </c>
      <c r="GE19" t="s">
        <v>20</v>
      </c>
      <c r="GF19" t="s">
        <v>19</v>
      </c>
      <c r="GG19" t="s">
        <v>18</v>
      </c>
      <c r="GH19" t="s">
        <v>17</v>
      </c>
      <c r="GI19" t="s">
        <v>16</v>
      </c>
      <c r="GJ19" t="s">
        <v>15</v>
      </c>
    </row>
    <row r="20" spans="1:192" x14ac:dyDescent="0.25">
      <c r="A20" t="s">
        <v>180</v>
      </c>
      <c r="B20">
        <v>6.81</v>
      </c>
      <c r="C20">
        <v>2.8136214800000001</v>
      </c>
    </row>
    <row r="21" spans="1:192" x14ac:dyDescent="0.25">
      <c r="A21" t="s">
        <v>179</v>
      </c>
      <c r="B21">
        <v>7.13</v>
      </c>
      <c r="C21">
        <v>3.06132005</v>
      </c>
    </row>
    <row r="22" spans="1:192" x14ac:dyDescent="0.25">
      <c r="A22" t="s">
        <v>178</v>
      </c>
      <c r="B22">
        <v>6.41</v>
      </c>
      <c r="C22">
        <v>2.9499281399999999</v>
      </c>
    </row>
    <row r="23" spans="1:192" x14ac:dyDescent="0.25">
      <c r="A23" t="s">
        <v>177</v>
      </c>
      <c r="B23">
        <v>4.84</v>
      </c>
      <c r="C23">
        <v>3.3041866099999999</v>
      </c>
      <c r="I23" t="s">
        <v>196</v>
      </c>
      <c r="J23" t="s">
        <v>197</v>
      </c>
      <c r="K23" t="s">
        <v>198</v>
      </c>
      <c r="L23" t="s">
        <v>195</v>
      </c>
      <c r="M23" t="s">
        <v>194</v>
      </c>
      <c r="N23" t="s">
        <v>193</v>
      </c>
      <c r="O23" t="s">
        <v>192</v>
      </c>
      <c r="P23" t="s">
        <v>191</v>
      </c>
      <c r="Q23" t="s">
        <v>190</v>
      </c>
      <c r="R23" t="s">
        <v>189</v>
      </c>
      <c r="S23" t="s">
        <v>188</v>
      </c>
      <c r="T23" t="s">
        <v>187</v>
      </c>
      <c r="U23" t="s">
        <v>186</v>
      </c>
      <c r="V23" t="s">
        <v>185</v>
      </c>
      <c r="W23" t="s">
        <v>184</v>
      </c>
      <c r="X23" t="s">
        <v>183</v>
      </c>
      <c r="Y23" t="s">
        <v>182</v>
      </c>
      <c r="Z23" t="s">
        <v>181</v>
      </c>
      <c r="AA23" t="s">
        <v>180</v>
      </c>
      <c r="AB23" t="s">
        <v>179</v>
      </c>
      <c r="AC23" t="s">
        <v>178</v>
      </c>
      <c r="AD23" t="s">
        <v>177</v>
      </c>
      <c r="AE23" t="s">
        <v>176</v>
      </c>
      <c r="AF23" t="s">
        <v>175</v>
      </c>
      <c r="AG23" t="s">
        <v>174</v>
      </c>
      <c r="AH23" t="s">
        <v>173</v>
      </c>
      <c r="AI23" t="s">
        <v>172</v>
      </c>
      <c r="AJ23" t="s">
        <v>171</v>
      </c>
      <c r="AK23" t="s">
        <v>170</v>
      </c>
      <c r="AL23" t="s">
        <v>169</v>
      </c>
      <c r="AM23" t="s">
        <v>168</v>
      </c>
      <c r="AN23" t="s">
        <v>167</v>
      </c>
      <c r="AO23" t="s">
        <v>166</v>
      </c>
      <c r="AP23" t="s">
        <v>165</v>
      </c>
      <c r="AQ23" t="s">
        <v>164</v>
      </c>
      <c r="AR23" t="s">
        <v>163</v>
      </c>
      <c r="AS23" t="s">
        <v>162</v>
      </c>
      <c r="AT23" t="s">
        <v>161</v>
      </c>
      <c r="AU23" t="s">
        <v>160</v>
      </c>
      <c r="AV23" t="s">
        <v>159</v>
      </c>
      <c r="AW23" t="s">
        <v>158</v>
      </c>
      <c r="AX23" t="s">
        <v>157</v>
      </c>
      <c r="AY23" t="s">
        <v>156</v>
      </c>
      <c r="AZ23" t="s">
        <v>155</v>
      </c>
      <c r="BA23" t="s">
        <v>154</v>
      </c>
      <c r="BB23" t="s">
        <v>153</v>
      </c>
      <c r="BC23" t="s">
        <v>152</v>
      </c>
      <c r="BD23" t="s">
        <v>151</v>
      </c>
      <c r="BE23" t="s">
        <v>150</v>
      </c>
      <c r="BF23" t="s">
        <v>149</v>
      </c>
      <c r="BG23" t="s">
        <v>148</v>
      </c>
      <c r="BH23" t="s">
        <v>147</v>
      </c>
      <c r="BI23" t="s">
        <v>146</v>
      </c>
      <c r="BJ23" t="s">
        <v>145</v>
      </c>
      <c r="BK23" t="s">
        <v>144</v>
      </c>
      <c r="BL23" t="s">
        <v>143</v>
      </c>
      <c r="BM23" t="s">
        <v>142</v>
      </c>
      <c r="BN23" t="s">
        <v>141</v>
      </c>
      <c r="BO23" t="s">
        <v>140</v>
      </c>
      <c r="BP23" t="s">
        <v>139</v>
      </c>
      <c r="BQ23" t="s">
        <v>138</v>
      </c>
      <c r="BR23" t="s">
        <v>137</v>
      </c>
      <c r="BS23" t="s">
        <v>136</v>
      </c>
      <c r="BT23" t="s">
        <v>135</v>
      </c>
      <c r="BU23" t="s">
        <v>134</v>
      </c>
      <c r="BV23" t="s">
        <v>133</v>
      </c>
      <c r="BW23" t="s">
        <v>132</v>
      </c>
      <c r="BX23" t="s">
        <v>131</v>
      </c>
      <c r="BY23" t="s">
        <v>130</v>
      </c>
      <c r="BZ23" t="s">
        <v>129</v>
      </c>
      <c r="CA23" t="s">
        <v>128</v>
      </c>
      <c r="CB23" t="s">
        <v>127</v>
      </c>
      <c r="CC23" t="s">
        <v>126</v>
      </c>
      <c r="CD23" t="s">
        <v>125</v>
      </c>
      <c r="CE23" t="s">
        <v>124</v>
      </c>
      <c r="CF23" t="s">
        <v>123</v>
      </c>
      <c r="CG23" t="s">
        <v>122</v>
      </c>
      <c r="CH23" t="s">
        <v>121</v>
      </c>
      <c r="CI23" t="s">
        <v>120</v>
      </c>
      <c r="CJ23" t="s">
        <v>119</v>
      </c>
      <c r="CK23" t="s">
        <v>118</v>
      </c>
      <c r="CL23" t="s">
        <v>117</v>
      </c>
      <c r="CM23" t="s">
        <v>116</v>
      </c>
      <c r="CN23" t="s">
        <v>115</v>
      </c>
      <c r="CO23" t="s">
        <v>114</v>
      </c>
      <c r="CP23" t="s">
        <v>113</v>
      </c>
      <c r="CQ23" t="s">
        <v>112</v>
      </c>
      <c r="CR23" t="s">
        <v>111</v>
      </c>
      <c r="CS23" t="s">
        <v>110</v>
      </c>
      <c r="CT23" t="s">
        <v>109</v>
      </c>
      <c r="CU23" t="s">
        <v>108</v>
      </c>
      <c r="CV23" t="s">
        <v>107</v>
      </c>
      <c r="CW23" t="s">
        <v>106</v>
      </c>
      <c r="CX23" t="s">
        <v>105</v>
      </c>
      <c r="CY23" t="s">
        <v>104</v>
      </c>
      <c r="CZ23" t="s">
        <v>103</v>
      </c>
      <c r="DA23" t="s">
        <v>102</v>
      </c>
      <c r="DB23" t="s">
        <v>101</v>
      </c>
      <c r="DC23" t="s">
        <v>100</v>
      </c>
      <c r="DD23" t="s">
        <v>99</v>
      </c>
      <c r="DE23" t="s">
        <v>98</v>
      </c>
      <c r="DF23" t="s">
        <v>97</v>
      </c>
      <c r="DG23" t="s">
        <v>96</v>
      </c>
      <c r="DH23" t="s">
        <v>95</v>
      </c>
      <c r="DI23" t="s">
        <v>94</v>
      </c>
      <c r="DJ23" t="s">
        <v>93</v>
      </c>
      <c r="DK23" t="s">
        <v>92</v>
      </c>
      <c r="DL23" t="s">
        <v>91</v>
      </c>
      <c r="DM23" t="s">
        <v>90</v>
      </c>
      <c r="DN23" t="s">
        <v>89</v>
      </c>
      <c r="DO23" t="s">
        <v>88</v>
      </c>
      <c r="DP23" t="s">
        <v>87</v>
      </c>
      <c r="DQ23" t="s">
        <v>86</v>
      </c>
      <c r="DR23" t="s">
        <v>85</v>
      </c>
      <c r="DS23" t="s">
        <v>84</v>
      </c>
      <c r="DT23" t="s">
        <v>83</v>
      </c>
      <c r="DU23" t="s">
        <v>82</v>
      </c>
      <c r="DV23" t="s">
        <v>81</v>
      </c>
      <c r="DW23" t="s">
        <v>80</v>
      </c>
      <c r="DX23" t="s">
        <v>79</v>
      </c>
      <c r="DY23" t="s">
        <v>78</v>
      </c>
      <c r="DZ23" t="s">
        <v>77</v>
      </c>
      <c r="EA23" t="s">
        <v>76</v>
      </c>
      <c r="EB23" t="s">
        <v>75</v>
      </c>
      <c r="EC23" t="s">
        <v>74</v>
      </c>
      <c r="ED23" t="s">
        <v>73</v>
      </c>
      <c r="EE23" t="s">
        <v>72</v>
      </c>
      <c r="EF23" t="s">
        <v>71</v>
      </c>
      <c r="EG23" t="s">
        <v>70</v>
      </c>
      <c r="EH23" t="s">
        <v>69</v>
      </c>
      <c r="EI23" t="s">
        <v>68</v>
      </c>
      <c r="EJ23" t="s">
        <v>67</v>
      </c>
      <c r="EK23" t="s">
        <v>66</v>
      </c>
      <c r="EL23" t="s">
        <v>65</v>
      </c>
      <c r="EM23" t="s">
        <v>64</v>
      </c>
      <c r="EN23" t="s">
        <v>63</v>
      </c>
      <c r="EO23" t="s">
        <v>62</v>
      </c>
      <c r="EP23" t="s">
        <v>61</v>
      </c>
      <c r="EQ23" t="s">
        <v>60</v>
      </c>
      <c r="ER23" t="s">
        <v>59</v>
      </c>
      <c r="ES23" t="s">
        <v>58</v>
      </c>
      <c r="ET23" t="s">
        <v>57</v>
      </c>
      <c r="EU23" t="s">
        <v>56</v>
      </c>
      <c r="EV23" t="s">
        <v>55</v>
      </c>
      <c r="EW23" t="s">
        <v>54</v>
      </c>
      <c r="EX23" t="s">
        <v>53</v>
      </c>
      <c r="EY23" t="s">
        <v>52</v>
      </c>
      <c r="EZ23" t="s">
        <v>51</v>
      </c>
      <c r="FA23" t="s">
        <v>50</v>
      </c>
      <c r="FB23" t="s">
        <v>49</v>
      </c>
      <c r="FC23" t="s">
        <v>48</v>
      </c>
      <c r="FD23" t="s">
        <v>47</v>
      </c>
      <c r="FE23" t="s">
        <v>46</v>
      </c>
      <c r="FF23" t="s">
        <v>45</v>
      </c>
      <c r="FG23" t="s">
        <v>44</v>
      </c>
      <c r="FH23" t="s">
        <v>43</v>
      </c>
      <c r="FI23" t="s">
        <v>42</v>
      </c>
      <c r="FJ23" t="s">
        <v>41</v>
      </c>
      <c r="FK23" t="s">
        <v>40</v>
      </c>
      <c r="FL23" t="s">
        <v>39</v>
      </c>
      <c r="FM23" t="s">
        <v>38</v>
      </c>
      <c r="FN23" t="s">
        <v>37</v>
      </c>
      <c r="FO23" t="s">
        <v>36</v>
      </c>
      <c r="FP23" t="s">
        <v>35</v>
      </c>
      <c r="FQ23" t="s">
        <v>34</v>
      </c>
      <c r="FR23" t="s">
        <v>33</v>
      </c>
      <c r="FS23" t="s">
        <v>32</v>
      </c>
      <c r="FT23" t="s">
        <v>31</v>
      </c>
      <c r="FU23" t="s">
        <v>30</v>
      </c>
      <c r="FV23" t="s">
        <v>29</v>
      </c>
      <c r="FW23" t="s">
        <v>28</v>
      </c>
      <c r="FX23" t="s">
        <v>27</v>
      </c>
      <c r="FY23" t="s">
        <v>26</v>
      </c>
      <c r="FZ23" t="s">
        <v>25</v>
      </c>
      <c r="GA23" t="s">
        <v>24</v>
      </c>
      <c r="GB23" t="s">
        <v>23</v>
      </c>
      <c r="GC23" t="s">
        <v>22</v>
      </c>
      <c r="GD23" t="s">
        <v>21</v>
      </c>
      <c r="GE23" t="s">
        <v>20</v>
      </c>
      <c r="GF23" t="s">
        <v>19</v>
      </c>
      <c r="GG23" t="s">
        <v>18</v>
      </c>
      <c r="GH23" t="s">
        <v>17</v>
      </c>
      <c r="GI23" t="s">
        <v>16</v>
      </c>
      <c r="GJ23" t="s">
        <v>15</v>
      </c>
    </row>
    <row r="24" spans="1:192" x14ac:dyDescent="0.25">
      <c r="A24" t="s">
        <v>176</v>
      </c>
      <c r="B24">
        <v>4.32</v>
      </c>
      <c r="C24">
        <v>3.47941491</v>
      </c>
    </row>
    <row r="25" spans="1:192" x14ac:dyDescent="0.25">
      <c r="A25" t="s">
        <v>175</v>
      </c>
      <c r="B25">
        <v>4.33</v>
      </c>
      <c r="C25">
        <v>3.6055615699999999</v>
      </c>
      <c r="I25" t="s">
        <v>196</v>
      </c>
      <c r="J25" t="s">
        <v>197</v>
      </c>
      <c r="K25" t="s">
        <v>198</v>
      </c>
      <c r="L25" t="s">
        <v>195</v>
      </c>
      <c r="M25" t="s">
        <v>194</v>
      </c>
      <c r="N25" t="s">
        <v>193</v>
      </c>
      <c r="O25" t="s">
        <v>192</v>
      </c>
      <c r="P25" t="s">
        <v>191</v>
      </c>
      <c r="Q25" t="s">
        <v>190</v>
      </c>
      <c r="R25" t="s">
        <v>189</v>
      </c>
      <c r="S25" t="s">
        <v>188</v>
      </c>
      <c r="T25" t="s">
        <v>187</v>
      </c>
      <c r="U25" t="s">
        <v>186</v>
      </c>
      <c r="V25" t="s">
        <v>185</v>
      </c>
      <c r="W25" t="s">
        <v>184</v>
      </c>
      <c r="X25" t="s">
        <v>183</v>
      </c>
      <c r="Y25" t="s">
        <v>182</v>
      </c>
      <c r="Z25" t="s">
        <v>181</v>
      </c>
      <c r="AA25" t="s">
        <v>180</v>
      </c>
      <c r="AB25" t="s">
        <v>179</v>
      </c>
      <c r="AC25" t="s">
        <v>178</v>
      </c>
      <c r="AD25" t="s">
        <v>177</v>
      </c>
      <c r="AE25" t="s">
        <v>176</v>
      </c>
      <c r="AF25" t="s">
        <v>175</v>
      </c>
      <c r="AG25" t="s">
        <v>174</v>
      </c>
      <c r="AH25" t="s">
        <v>173</v>
      </c>
      <c r="AI25" t="s">
        <v>172</v>
      </c>
      <c r="AJ25" t="s">
        <v>171</v>
      </c>
      <c r="AK25" t="s">
        <v>170</v>
      </c>
      <c r="AL25" t="s">
        <v>169</v>
      </c>
      <c r="AM25" t="s">
        <v>168</v>
      </c>
      <c r="AN25" t="s">
        <v>167</v>
      </c>
      <c r="AO25" t="s">
        <v>166</v>
      </c>
      <c r="AP25" t="s">
        <v>165</v>
      </c>
      <c r="AQ25" t="s">
        <v>164</v>
      </c>
      <c r="AR25" t="s">
        <v>163</v>
      </c>
      <c r="AS25" t="s">
        <v>162</v>
      </c>
      <c r="AT25" t="s">
        <v>161</v>
      </c>
      <c r="AU25" t="s">
        <v>160</v>
      </c>
      <c r="AV25" t="s">
        <v>159</v>
      </c>
      <c r="AW25" t="s">
        <v>158</v>
      </c>
      <c r="AX25" t="s">
        <v>157</v>
      </c>
      <c r="AY25" t="s">
        <v>156</v>
      </c>
      <c r="AZ25" t="s">
        <v>155</v>
      </c>
      <c r="BA25" t="s">
        <v>154</v>
      </c>
      <c r="BB25" t="s">
        <v>153</v>
      </c>
      <c r="BC25" t="s">
        <v>152</v>
      </c>
      <c r="BD25" t="s">
        <v>151</v>
      </c>
      <c r="BE25" t="s">
        <v>150</v>
      </c>
      <c r="BF25" t="s">
        <v>149</v>
      </c>
      <c r="BG25" t="s">
        <v>148</v>
      </c>
      <c r="BH25" t="s">
        <v>147</v>
      </c>
      <c r="BI25" t="s">
        <v>146</v>
      </c>
      <c r="BJ25" t="s">
        <v>145</v>
      </c>
      <c r="BK25" t="s">
        <v>144</v>
      </c>
      <c r="BL25" t="s">
        <v>143</v>
      </c>
      <c r="BM25" t="s">
        <v>142</v>
      </c>
      <c r="BN25" t="s">
        <v>141</v>
      </c>
      <c r="BO25" t="s">
        <v>140</v>
      </c>
      <c r="BP25" t="s">
        <v>139</v>
      </c>
      <c r="BQ25" t="s">
        <v>138</v>
      </c>
      <c r="BR25" t="s">
        <v>137</v>
      </c>
      <c r="BS25" t="s">
        <v>136</v>
      </c>
      <c r="BT25" t="s">
        <v>135</v>
      </c>
      <c r="BU25" t="s">
        <v>134</v>
      </c>
      <c r="BV25" t="s">
        <v>133</v>
      </c>
      <c r="BW25" t="s">
        <v>132</v>
      </c>
      <c r="BX25" t="s">
        <v>131</v>
      </c>
      <c r="BY25" t="s">
        <v>130</v>
      </c>
      <c r="BZ25" t="s">
        <v>129</v>
      </c>
      <c r="CA25" t="s">
        <v>128</v>
      </c>
      <c r="CB25" t="s">
        <v>127</v>
      </c>
      <c r="CC25" t="s">
        <v>126</v>
      </c>
      <c r="CD25" t="s">
        <v>125</v>
      </c>
      <c r="CE25" t="s">
        <v>124</v>
      </c>
      <c r="CF25" t="s">
        <v>123</v>
      </c>
      <c r="CG25" t="s">
        <v>122</v>
      </c>
      <c r="CH25" t="s">
        <v>121</v>
      </c>
      <c r="CI25" t="s">
        <v>120</v>
      </c>
      <c r="CJ25" t="s">
        <v>119</v>
      </c>
      <c r="CK25" t="s">
        <v>118</v>
      </c>
      <c r="CL25" t="s">
        <v>117</v>
      </c>
      <c r="CM25" t="s">
        <v>116</v>
      </c>
      <c r="CN25" t="s">
        <v>115</v>
      </c>
      <c r="CO25" t="s">
        <v>114</v>
      </c>
      <c r="CP25" t="s">
        <v>113</v>
      </c>
      <c r="CQ25" t="s">
        <v>112</v>
      </c>
      <c r="CR25" t="s">
        <v>111</v>
      </c>
      <c r="CS25" t="s">
        <v>110</v>
      </c>
      <c r="CT25" t="s">
        <v>109</v>
      </c>
      <c r="CU25" t="s">
        <v>108</v>
      </c>
      <c r="CV25" t="s">
        <v>107</v>
      </c>
      <c r="CW25" t="s">
        <v>106</v>
      </c>
      <c r="CX25" t="s">
        <v>105</v>
      </c>
      <c r="CY25" t="s">
        <v>104</v>
      </c>
      <c r="CZ25" t="s">
        <v>103</v>
      </c>
      <c r="DA25" t="s">
        <v>102</v>
      </c>
      <c r="DB25" t="s">
        <v>101</v>
      </c>
      <c r="DC25" t="s">
        <v>100</v>
      </c>
      <c r="DD25" t="s">
        <v>99</v>
      </c>
      <c r="DE25" t="s">
        <v>98</v>
      </c>
      <c r="DF25" t="s">
        <v>97</v>
      </c>
      <c r="DG25" t="s">
        <v>96</v>
      </c>
      <c r="DH25" t="s">
        <v>95</v>
      </c>
      <c r="DI25" t="s">
        <v>94</v>
      </c>
      <c r="DJ25" t="s">
        <v>93</v>
      </c>
      <c r="DK25" t="s">
        <v>92</v>
      </c>
      <c r="DL25" t="s">
        <v>91</v>
      </c>
      <c r="DM25" t="s">
        <v>90</v>
      </c>
      <c r="DN25" t="s">
        <v>89</v>
      </c>
      <c r="DO25" t="s">
        <v>88</v>
      </c>
      <c r="DP25" t="s">
        <v>87</v>
      </c>
      <c r="DQ25" t="s">
        <v>86</v>
      </c>
      <c r="DR25" t="s">
        <v>85</v>
      </c>
      <c r="DS25" t="s">
        <v>84</v>
      </c>
      <c r="DT25" t="s">
        <v>83</v>
      </c>
      <c r="DU25" t="s">
        <v>82</v>
      </c>
      <c r="DV25" t="s">
        <v>81</v>
      </c>
      <c r="DW25" t="s">
        <v>80</v>
      </c>
      <c r="DX25" t="s">
        <v>79</v>
      </c>
      <c r="DY25" t="s">
        <v>78</v>
      </c>
      <c r="DZ25" t="s">
        <v>77</v>
      </c>
      <c r="EA25" t="s">
        <v>76</v>
      </c>
      <c r="EB25" t="s">
        <v>75</v>
      </c>
      <c r="EC25" t="s">
        <v>74</v>
      </c>
      <c r="ED25" t="s">
        <v>73</v>
      </c>
      <c r="EE25" t="s">
        <v>72</v>
      </c>
      <c r="EF25" t="s">
        <v>71</v>
      </c>
      <c r="EG25" t="s">
        <v>70</v>
      </c>
      <c r="EH25" t="s">
        <v>69</v>
      </c>
      <c r="EI25" t="s">
        <v>68</v>
      </c>
      <c r="EJ25" t="s">
        <v>67</v>
      </c>
      <c r="EK25" t="s">
        <v>66</v>
      </c>
      <c r="EL25" t="s">
        <v>65</v>
      </c>
      <c r="EM25" t="s">
        <v>64</v>
      </c>
      <c r="EN25" t="s">
        <v>63</v>
      </c>
      <c r="EO25" t="s">
        <v>62</v>
      </c>
      <c r="EP25" t="s">
        <v>61</v>
      </c>
      <c r="EQ25" t="s">
        <v>60</v>
      </c>
      <c r="ER25" t="s">
        <v>59</v>
      </c>
      <c r="ES25" t="s">
        <v>58</v>
      </c>
      <c r="ET25" t="s">
        <v>57</v>
      </c>
      <c r="EU25" t="s">
        <v>56</v>
      </c>
      <c r="EV25" t="s">
        <v>55</v>
      </c>
      <c r="EW25" t="s">
        <v>54</v>
      </c>
      <c r="EX25" t="s">
        <v>53</v>
      </c>
      <c r="EY25" t="s">
        <v>52</v>
      </c>
      <c r="EZ25" t="s">
        <v>51</v>
      </c>
      <c r="FA25" t="s">
        <v>50</v>
      </c>
      <c r="FB25" t="s">
        <v>49</v>
      </c>
      <c r="FC25" t="s">
        <v>48</v>
      </c>
      <c r="FD25" t="s">
        <v>47</v>
      </c>
      <c r="FE25" t="s">
        <v>46</v>
      </c>
      <c r="FF25" t="s">
        <v>45</v>
      </c>
      <c r="FG25" t="s">
        <v>44</v>
      </c>
      <c r="FH25" t="s">
        <v>43</v>
      </c>
      <c r="FI25" t="s">
        <v>42</v>
      </c>
      <c r="FJ25" t="s">
        <v>41</v>
      </c>
      <c r="FK25" t="s">
        <v>40</v>
      </c>
      <c r="FL25" t="s">
        <v>39</v>
      </c>
      <c r="FM25" t="s">
        <v>38</v>
      </c>
      <c r="FN25" t="s">
        <v>37</v>
      </c>
      <c r="FO25" t="s">
        <v>36</v>
      </c>
      <c r="FP25" t="s">
        <v>35</v>
      </c>
      <c r="FQ25" t="s">
        <v>34</v>
      </c>
      <c r="FR25" t="s">
        <v>33</v>
      </c>
      <c r="FS25" t="s">
        <v>32</v>
      </c>
      <c r="FT25" t="s">
        <v>31</v>
      </c>
      <c r="FU25" t="s">
        <v>30</v>
      </c>
      <c r="FV25" t="s">
        <v>29</v>
      </c>
      <c r="FW25" t="s">
        <v>28</v>
      </c>
      <c r="FX25" t="s">
        <v>27</v>
      </c>
      <c r="FY25" t="s">
        <v>26</v>
      </c>
      <c r="FZ25" t="s">
        <v>25</v>
      </c>
      <c r="GA25" t="s">
        <v>24</v>
      </c>
      <c r="GB25" t="s">
        <v>23</v>
      </c>
      <c r="GC25" t="s">
        <v>22</v>
      </c>
      <c r="GD25" t="s">
        <v>21</v>
      </c>
      <c r="GE25" t="s">
        <v>20</v>
      </c>
      <c r="GF25" t="s">
        <v>19</v>
      </c>
      <c r="GG25" t="s">
        <v>18</v>
      </c>
      <c r="GH25" t="s">
        <v>17</v>
      </c>
      <c r="GI25" t="s">
        <v>16</v>
      </c>
      <c r="GJ25" t="s">
        <v>15</v>
      </c>
    </row>
    <row r="26" spans="1:192" x14ac:dyDescent="0.25">
      <c r="A26" t="s">
        <v>174</v>
      </c>
      <c r="B26">
        <v>5.04</v>
      </c>
      <c r="C26">
        <v>4.3655296300000002</v>
      </c>
    </row>
    <row r="27" spans="1:192" x14ac:dyDescent="0.25">
      <c r="A27" t="s">
        <v>173</v>
      </c>
      <c r="B27">
        <v>6.06</v>
      </c>
      <c r="C27">
        <v>5.1192353900000001</v>
      </c>
    </row>
    <row r="28" spans="1:192" x14ac:dyDescent="0.25">
      <c r="A28" t="s">
        <v>172</v>
      </c>
      <c r="B28">
        <v>5.93</v>
      </c>
      <c r="C28">
        <v>4.5859019200000004</v>
      </c>
    </row>
    <row r="29" spans="1:192" x14ac:dyDescent="0.25">
      <c r="A29" t="s">
        <v>171</v>
      </c>
      <c r="B29">
        <v>6.6435000000000004</v>
      </c>
      <c r="C29">
        <v>4.91208271</v>
      </c>
    </row>
    <row r="30" spans="1:192" x14ac:dyDescent="0.25">
      <c r="A30" t="s">
        <v>170</v>
      </c>
      <c r="B30">
        <v>7.2321999999999997</v>
      </c>
      <c r="C30">
        <v>4.9442999900000002</v>
      </c>
    </row>
    <row r="31" spans="1:192" x14ac:dyDescent="0.25">
      <c r="A31" t="s">
        <v>169</v>
      </c>
      <c r="B31">
        <v>7.3080999999999996</v>
      </c>
      <c r="C31">
        <v>5.383</v>
      </c>
    </row>
    <row r="32" spans="1:192" x14ac:dyDescent="0.25">
      <c r="A32" t="s">
        <v>168</v>
      </c>
      <c r="B32">
        <v>6.8209999999999997</v>
      </c>
      <c r="C32">
        <v>5.3441999999999998</v>
      </c>
    </row>
    <row r="33" spans="1:3" x14ac:dyDescent="0.25">
      <c r="A33" t="s">
        <v>167</v>
      </c>
      <c r="B33">
        <v>6.7850999999999999</v>
      </c>
      <c r="C33">
        <v>5.5145999999999997</v>
      </c>
    </row>
    <row r="34" spans="1:3" x14ac:dyDescent="0.25">
      <c r="A34" t="s">
        <v>166</v>
      </c>
      <c r="B34">
        <v>7.1208999999999998</v>
      </c>
      <c r="C34">
        <v>6.3552999999999997</v>
      </c>
    </row>
    <row r="35" spans="1:3" x14ac:dyDescent="0.25">
      <c r="A35" t="s">
        <v>165</v>
      </c>
      <c r="B35">
        <v>7.5416999999999996</v>
      </c>
      <c r="C35">
        <v>6.4508040700000002</v>
      </c>
    </row>
    <row r="36" spans="1:3" x14ac:dyDescent="0.25">
      <c r="A36" t="s">
        <v>164</v>
      </c>
      <c r="B36">
        <v>7.2526000000000002</v>
      </c>
      <c r="C36">
        <v>6.1514371399999996</v>
      </c>
    </row>
    <row r="37" spans="1:3" x14ac:dyDescent="0.25">
      <c r="A37" t="s">
        <v>163</v>
      </c>
      <c r="B37">
        <v>6.5227000000000004</v>
      </c>
      <c r="C37">
        <v>6.0670997900000003</v>
      </c>
    </row>
    <row r="38" spans="1:3" x14ac:dyDescent="0.25">
      <c r="A38" t="s">
        <v>162</v>
      </c>
      <c r="B38">
        <v>5.0038</v>
      </c>
      <c r="C38">
        <v>5.4953529100000003</v>
      </c>
    </row>
    <row r="39" spans="1:3" x14ac:dyDescent="0.25">
      <c r="A39" t="s">
        <v>161</v>
      </c>
      <c r="B39">
        <v>2.7179000000000002</v>
      </c>
      <c r="C39">
        <v>4.2245567499999996</v>
      </c>
    </row>
    <row r="40" spans="1:3" x14ac:dyDescent="0.25">
      <c r="A40" t="s">
        <v>160</v>
      </c>
      <c r="B40">
        <v>1.6854</v>
      </c>
      <c r="C40">
        <v>4.0703672500000003</v>
      </c>
    </row>
    <row r="41" spans="1:3" x14ac:dyDescent="0.25">
      <c r="A41" t="s">
        <v>159</v>
      </c>
      <c r="B41">
        <v>0.73470000000000002</v>
      </c>
      <c r="C41">
        <v>4.5484802499999999</v>
      </c>
    </row>
    <row r="42" spans="1:3" x14ac:dyDescent="0.25">
      <c r="A42" t="s">
        <v>158</v>
      </c>
      <c r="B42">
        <v>2.8400000000000002E-2</v>
      </c>
      <c r="C42">
        <v>3.1613487199999999</v>
      </c>
    </row>
    <row r="43" spans="1:3" x14ac:dyDescent="0.25">
      <c r="A43" t="s">
        <v>157</v>
      </c>
      <c r="B43">
        <v>-0.31709999999999999</v>
      </c>
      <c r="C43">
        <v>3.58556579</v>
      </c>
    </row>
    <row r="44" spans="1:3" x14ac:dyDescent="0.25">
      <c r="A44" t="s">
        <v>156</v>
      </c>
      <c r="B44">
        <v>-0.69840000000000002</v>
      </c>
      <c r="C44">
        <v>3.3652551599999998</v>
      </c>
    </row>
    <row r="45" spans="1:3" x14ac:dyDescent="0.25">
      <c r="A45" t="s">
        <v>155</v>
      </c>
      <c r="B45">
        <v>-1.3980999999999999</v>
      </c>
      <c r="C45">
        <v>3.0007904299999999</v>
      </c>
    </row>
    <row r="46" spans="1:3" x14ac:dyDescent="0.25">
      <c r="A46" t="s">
        <v>154</v>
      </c>
      <c r="B46">
        <v>-2.0842999999999998</v>
      </c>
      <c r="C46">
        <v>2.1503534200000001</v>
      </c>
    </row>
    <row r="47" spans="1:3" x14ac:dyDescent="0.25">
      <c r="A47" t="s">
        <v>153</v>
      </c>
      <c r="B47">
        <v>-2.8651</v>
      </c>
      <c r="C47">
        <v>1.7790198699999999</v>
      </c>
    </row>
    <row r="48" spans="1:3" x14ac:dyDescent="0.25">
      <c r="A48" t="s">
        <v>152</v>
      </c>
      <c r="B48">
        <v>-3.4784000000000002</v>
      </c>
      <c r="C48">
        <v>2.0449838100000002</v>
      </c>
    </row>
    <row r="49" spans="1:12" x14ac:dyDescent="0.25">
      <c r="A49" t="s">
        <v>151</v>
      </c>
      <c r="B49">
        <v>-3.5545</v>
      </c>
      <c r="C49">
        <v>1.91260304</v>
      </c>
    </row>
    <row r="50" spans="1:12" x14ac:dyDescent="0.25">
      <c r="A50" t="s">
        <v>150</v>
      </c>
      <c r="B50">
        <v>-2.7557999999999998</v>
      </c>
      <c r="C50">
        <v>1.7244249300000001</v>
      </c>
    </row>
    <row r="51" spans="1:12" x14ac:dyDescent="0.25">
      <c r="A51" t="s">
        <v>149</v>
      </c>
      <c r="B51">
        <v>-2.1995</v>
      </c>
      <c r="C51">
        <v>2.03692501</v>
      </c>
    </row>
    <row r="52" spans="1:12" x14ac:dyDescent="0.25">
      <c r="A52" t="s">
        <v>148</v>
      </c>
      <c r="B52">
        <v>-1.9397</v>
      </c>
      <c r="C52">
        <v>2.5226432999999999</v>
      </c>
    </row>
    <row r="53" spans="1:12" x14ac:dyDescent="0.25">
      <c r="A53" t="s">
        <v>147</v>
      </c>
      <c r="B53">
        <v>-1.6372</v>
      </c>
      <c r="C53">
        <v>2.0305302300000001</v>
      </c>
    </row>
    <row r="54" spans="1:12" x14ac:dyDescent="0.25">
      <c r="A54" t="s">
        <v>146</v>
      </c>
      <c r="B54">
        <v>-1.6254</v>
      </c>
      <c r="C54">
        <v>3.2197766300000001</v>
      </c>
    </row>
    <row r="55" spans="1:12" x14ac:dyDescent="0.25">
      <c r="A55" t="s">
        <v>145</v>
      </c>
      <c r="B55">
        <v>-1.919</v>
      </c>
      <c r="C55">
        <v>2.0695874399999998</v>
      </c>
    </row>
    <row r="56" spans="1:12" x14ac:dyDescent="0.25">
      <c r="A56" t="s">
        <v>144</v>
      </c>
      <c r="B56">
        <v>-2.6175000000000002</v>
      </c>
      <c r="C56">
        <v>2.38609129</v>
      </c>
    </row>
    <row r="57" spans="1:12" x14ac:dyDescent="0.25">
      <c r="A57" t="s">
        <v>143</v>
      </c>
      <c r="B57">
        <v>-2.8658000000000001</v>
      </c>
      <c r="C57">
        <v>2.0981494299999999</v>
      </c>
    </row>
    <row r="58" spans="1:12" x14ac:dyDescent="0.25">
      <c r="A58" t="s">
        <v>142</v>
      </c>
      <c r="B58">
        <v>-2.6964999999999999</v>
      </c>
      <c r="C58">
        <v>2.6683924399999999</v>
      </c>
      <c r="I58" t="s">
        <v>200</v>
      </c>
      <c r="J58" t="s">
        <v>201</v>
      </c>
      <c r="K58" t="s">
        <v>202</v>
      </c>
      <c r="L58" t="s">
        <v>203</v>
      </c>
    </row>
    <row r="59" spans="1:12" x14ac:dyDescent="0.25">
      <c r="A59" t="s">
        <v>141</v>
      </c>
      <c r="B59">
        <v>-2.2711999999999999</v>
      </c>
      <c r="C59">
        <v>2.6740993400000002</v>
      </c>
      <c r="H59" s="5">
        <v>45199</v>
      </c>
      <c r="I59">
        <v>1.1200000000000001</v>
      </c>
      <c r="J59">
        <v>-1.17</v>
      </c>
      <c r="K59">
        <v>-3.37</v>
      </c>
      <c r="L59">
        <v>-1.37</v>
      </c>
    </row>
    <row r="60" spans="1:12" x14ac:dyDescent="0.25">
      <c r="A60" t="s">
        <v>140</v>
      </c>
      <c r="B60">
        <v>-1.625</v>
      </c>
      <c r="C60">
        <v>2.56662298</v>
      </c>
      <c r="H60" s="5">
        <v>45107</v>
      </c>
      <c r="I60">
        <v>1.51</v>
      </c>
      <c r="J60">
        <v>0.56999999999999995</v>
      </c>
      <c r="K60">
        <v>-3.39</v>
      </c>
      <c r="L60">
        <v>-1.41</v>
      </c>
    </row>
    <row r="61" spans="1:12" x14ac:dyDescent="0.25">
      <c r="A61" t="s">
        <v>139</v>
      </c>
      <c r="B61">
        <v>-1.3439000000000001</v>
      </c>
      <c r="C61">
        <v>3.0518630299999998</v>
      </c>
      <c r="H61" s="5">
        <v>45016</v>
      </c>
      <c r="I61">
        <v>1.76</v>
      </c>
      <c r="J61">
        <v>1.94</v>
      </c>
      <c r="K61">
        <v>-1.68</v>
      </c>
      <c r="L61">
        <v>0.45</v>
      </c>
    </row>
    <row r="62" spans="1:12" x14ac:dyDescent="0.25">
      <c r="A62" t="s">
        <v>138</v>
      </c>
      <c r="B62">
        <v>-1.5071000000000001</v>
      </c>
      <c r="C62">
        <v>3.20581593</v>
      </c>
      <c r="H62" s="5">
        <v>44926</v>
      </c>
      <c r="I62">
        <v>1.6</v>
      </c>
      <c r="J62">
        <v>1.98</v>
      </c>
      <c r="K62">
        <v>3.09</v>
      </c>
      <c r="L62">
        <v>0.05</v>
      </c>
    </row>
    <row r="63" spans="1:12" x14ac:dyDescent="0.25">
      <c r="A63" t="s">
        <v>137</v>
      </c>
      <c r="B63">
        <v>-1.4241999999999999</v>
      </c>
      <c r="C63">
        <v>3.0180161700000001</v>
      </c>
      <c r="H63" s="5">
        <v>44834</v>
      </c>
      <c r="I63">
        <v>1.7</v>
      </c>
      <c r="J63">
        <v>1.86</v>
      </c>
      <c r="K63">
        <v>5.24</v>
      </c>
      <c r="L63">
        <v>2.19</v>
      </c>
    </row>
    <row r="64" spans="1:12" x14ac:dyDescent="0.25">
      <c r="A64" t="s">
        <v>136</v>
      </c>
      <c r="B64">
        <v>-1.3556999999999999</v>
      </c>
      <c r="C64">
        <v>2.4987169200000001</v>
      </c>
      <c r="H64" s="5">
        <v>44742</v>
      </c>
      <c r="I64">
        <v>1.81</v>
      </c>
      <c r="J64">
        <v>-2.66</v>
      </c>
      <c r="K64">
        <v>7.17</v>
      </c>
      <c r="L64">
        <v>3.5</v>
      </c>
    </row>
    <row r="65" spans="1:12" x14ac:dyDescent="0.25">
      <c r="A65" t="s">
        <v>135</v>
      </c>
      <c r="B65">
        <v>-1.6</v>
      </c>
      <c r="C65">
        <v>2.48608048</v>
      </c>
      <c r="H65" s="5">
        <v>44651</v>
      </c>
      <c r="I65">
        <v>2.09</v>
      </c>
      <c r="J65">
        <v>-9.14</v>
      </c>
      <c r="K65">
        <v>8.58</v>
      </c>
      <c r="L65">
        <v>3.96</v>
      </c>
    </row>
    <row r="66" spans="1:12" x14ac:dyDescent="0.25">
      <c r="A66" t="s">
        <v>134</v>
      </c>
      <c r="B66">
        <v>-2.0182000000000002</v>
      </c>
      <c r="C66">
        <v>1.9511108100000001</v>
      </c>
      <c r="H66" s="5">
        <v>44561</v>
      </c>
      <c r="I66">
        <v>2.6</v>
      </c>
      <c r="J66">
        <v>-0.42</v>
      </c>
      <c r="K66">
        <v>8.3000000000000007</v>
      </c>
      <c r="L66">
        <v>5.7</v>
      </c>
    </row>
    <row r="67" spans="1:12" x14ac:dyDescent="0.25">
      <c r="A67" t="s">
        <v>133</v>
      </c>
      <c r="B67">
        <v>-2.3018999999999998</v>
      </c>
      <c r="C67">
        <v>2.38483796</v>
      </c>
      <c r="H67" s="5">
        <v>44469</v>
      </c>
      <c r="I67">
        <v>2.75</v>
      </c>
      <c r="J67">
        <v>-0.5</v>
      </c>
      <c r="K67">
        <v>6.94</v>
      </c>
      <c r="L67">
        <v>4.74</v>
      </c>
    </row>
    <row r="68" spans="1:12" x14ac:dyDescent="0.25">
      <c r="A68" t="s">
        <v>132</v>
      </c>
      <c r="B68">
        <v>-2.0042</v>
      </c>
      <c r="C68">
        <v>1.8013814399999999</v>
      </c>
      <c r="H68" s="5">
        <v>44377</v>
      </c>
      <c r="I68">
        <v>2.73</v>
      </c>
      <c r="J68">
        <v>1.2</v>
      </c>
      <c r="K68">
        <v>5.63</v>
      </c>
      <c r="L68">
        <v>5.16</v>
      </c>
    </row>
    <row r="69" spans="1:12" x14ac:dyDescent="0.25">
      <c r="A69" t="s">
        <v>131</v>
      </c>
      <c r="B69">
        <v>-1.4463999999999999</v>
      </c>
      <c r="C69">
        <v>2.4772986399999999</v>
      </c>
      <c r="H69" s="5">
        <v>44286</v>
      </c>
      <c r="I69">
        <v>2.2599999999999998</v>
      </c>
      <c r="J69">
        <v>2.88</v>
      </c>
      <c r="K69">
        <v>2.29</v>
      </c>
      <c r="L69">
        <v>2.29</v>
      </c>
    </row>
    <row r="70" spans="1:12" x14ac:dyDescent="0.25">
      <c r="A70" t="s">
        <v>130</v>
      </c>
      <c r="B70">
        <v>-1.1092</v>
      </c>
      <c r="C70">
        <v>2.3360695100000002</v>
      </c>
      <c r="H70" s="5">
        <v>44196</v>
      </c>
      <c r="I70">
        <v>1.18</v>
      </c>
      <c r="J70">
        <v>7.39</v>
      </c>
      <c r="K70">
        <v>-1.7</v>
      </c>
      <c r="L70">
        <v>0.38</v>
      </c>
    </row>
    <row r="71" spans="1:12" x14ac:dyDescent="0.25">
      <c r="A71" t="s">
        <v>129</v>
      </c>
      <c r="B71">
        <v>-0.86880000000000002</v>
      </c>
      <c r="C71">
        <v>2.2851517600000002</v>
      </c>
      <c r="H71" s="5">
        <v>44104</v>
      </c>
      <c r="I71">
        <v>1.23</v>
      </c>
      <c r="J71">
        <v>9.6</v>
      </c>
      <c r="K71">
        <v>-1.92</v>
      </c>
      <c r="L71">
        <v>0.48</v>
      </c>
    </row>
    <row r="72" spans="1:12" x14ac:dyDescent="0.25">
      <c r="A72" t="s">
        <v>128</v>
      </c>
      <c r="B72">
        <v>-1.2038</v>
      </c>
      <c r="C72">
        <v>1.9908672700000001</v>
      </c>
      <c r="H72" s="5">
        <v>44012</v>
      </c>
      <c r="I72">
        <v>1.1599999999999999</v>
      </c>
      <c r="J72">
        <v>11.59</v>
      </c>
      <c r="K72">
        <v>-1.76</v>
      </c>
      <c r="L72">
        <v>-0.26</v>
      </c>
    </row>
    <row r="73" spans="1:12" x14ac:dyDescent="0.25">
      <c r="A73" t="s">
        <v>127</v>
      </c>
      <c r="B73">
        <v>-1.7996000000000001</v>
      </c>
      <c r="C73">
        <v>1.62749503</v>
      </c>
      <c r="H73" s="5">
        <v>43921</v>
      </c>
      <c r="I73">
        <v>1.41</v>
      </c>
      <c r="J73">
        <v>20.309999999999999</v>
      </c>
      <c r="K73">
        <v>-0.5</v>
      </c>
      <c r="L73">
        <v>1.51</v>
      </c>
    </row>
    <row r="74" spans="1:12" x14ac:dyDescent="0.25">
      <c r="A74" t="s">
        <v>126</v>
      </c>
      <c r="B74">
        <v>-2.2427999999999999</v>
      </c>
      <c r="C74">
        <v>1.6011486800000001</v>
      </c>
      <c r="H74" s="5">
        <v>43830</v>
      </c>
      <c r="I74">
        <v>1.98</v>
      </c>
      <c r="J74">
        <v>5.57</v>
      </c>
      <c r="K74">
        <v>-0.53</v>
      </c>
      <c r="L74">
        <v>1.0900000000000001</v>
      </c>
    </row>
    <row r="75" spans="1:12" x14ac:dyDescent="0.25">
      <c r="A75" t="s">
        <v>125</v>
      </c>
      <c r="B75">
        <v>-2.6928000000000001</v>
      </c>
      <c r="C75">
        <v>1.43932617</v>
      </c>
      <c r="H75" s="5">
        <v>43738</v>
      </c>
      <c r="I75">
        <v>1.98</v>
      </c>
      <c r="J75">
        <v>5</v>
      </c>
      <c r="K75">
        <v>-0.14000000000000001</v>
      </c>
      <c r="L75">
        <v>1.1000000000000001</v>
      </c>
    </row>
    <row r="76" spans="1:12" x14ac:dyDescent="0.25">
      <c r="A76" t="s">
        <v>124</v>
      </c>
      <c r="B76">
        <v>-3.3151999999999999</v>
      </c>
      <c r="C76">
        <v>1.5055700599999999</v>
      </c>
      <c r="H76" s="5">
        <v>43646</v>
      </c>
      <c r="I76">
        <v>2.04</v>
      </c>
      <c r="J76">
        <v>4.3099999999999996</v>
      </c>
      <c r="K76">
        <v>0.25</v>
      </c>
      <c r="L76">
        <v>1.73</v>
      </c>
    </row>
    <row r="77" spans="1:12" x14ac:dyDescent="0.25">
      <c r="A77" t="s">
        <v>123</v>
      </c>
      <c r="B77">
        <v>-4.3201999999999998</v>
      </c>
      <c r="C77">
        <v>0.76380908999999997</v>
      </c>
      <c r="H77" s="5">
        <v>43555</v>
      </c>
      <c r="I77">
        <v>2.02</v>
      </c>
      <c r="J77">
        <v>-0.44</v>
      </c>
      <c r="K77">
        <v>-0.08</v>
      </c>
      <c r="L77">
        <v>1.1200000000000001</v>
      </c>
    </row>
    <row r="78" spans="1:12" x14ac:dyDescent="0.25">
      <c r="A78" t="s">
        <v>122</v>
      </c>
      <c r="B78">
        <v>-4.7976000000000001</v>
      </c>
      <c r="C78">
        <v>1.43111999</v>
      </c>
      <c r="H78" s="5">
        <v>43465</v>
      </c>
      <c r="I78">
        <v>3.44</v>
      </c>
      <c r="J78">
        <v>0.73</v>
      </c>
      <c r="K78">
        <v>4</v>
      </c>
      <c r="L78">
        <v>3.22</v>
      </c>
    </row>
    <row r="79" spans="1:12" x14ac:dyDescent="0.25">
      <c r="A79" t="s">
        <v>121</v>
      </c>
      <c r="B79">
        <v>-4.5602999999999998</v>
      </c>
      <c r="C79">
        <v>1.3757783299999999</v>
      </c>
      <c r="H79" s="5">
        <v>43373</v>
      </c>
      <c r="I79">
        <v>3.61</v>
      </c>
      <c r="J79">
        <v>-1.56</v>
      </c>
      <c r="K79">
        <v>4.3600000000000003</v>
      </c>
      <c r="L79">
        <v>3.27</v>
      </c>
    </row>
    <row r="80" spans="1:12" x14ac:dyDescent="0.25">
      <c r="A80" t="s">
        <v>120</v>
      </c>
      <c r="B80">
        <v>-4.5724999999999998</v>
      </c>
      <c r="C80">
        <v>1.5090619000000001</v>
      </c>
      <c r="H80" s="5">
        <v>43281</v>
      </c>
      <c r="I80">
        <v>3.81</v>
      </c>
      <c r="J80">
        <v>0.19</v>
      </c>
      <c r="K80">
        <v>4.2300000000000004</v>
      </c>
      <c r="L80">
        <v>3.74</v>
      </c>
    </row>
    <row r="81" spans="1:12" x14ac:dyDescent="0.25">
      <c r="A81" t="s">
        <v>119</v>
      </c>
      <c r="B81">
        <v>-4.6070000000000002</v>
      </c>
      <c r="C81">
        <v>1.2307671099999999</v>
      </c>
      <c r="H81" s="5">
        <v>43190</v>
      </c>
      <c r="I81">
        <v>3.89</v>
      </c>
      <c r="J81">
        <v>1.27</v>
      </c>
      <c r="K81">
        <v>4.0599999999999996</v>
      </c>
      <c r="L81">
        <v>3.92</v>
      </c>
    </row>
    <row r="82" spans="1:12" x14ac:dyDescent="0.25">
      <c r="A82" t="s">
        <v>118</v>
      </c>
      <c r="B82">
        <v>-4.8135000000000003</v>
      </c>
      <c r="C82">
        <v>1.39089989</v>
      </c>
      <c r="H82" s="5">
        <v>43100</v>
      </c>
      <c r="I82">
        <v>3.56</v>
      </c>
      <c r="J82">
        <v>-0.71</v>
      </c>
      <c r="K82">
        <v>5.98</v>
      </c>
      <c r="L82">
        <v>4.1900000000000004</v>
      </c>
    </row>
    <row r="83" spans="1:12" x14ac:dyDescent="0.25">
      <c r="A83" t="s">
        <v>117</v>
      </c>
      <c r="B83">
        <v>-5.3692000000000002</v>
      </c>
      <c r="C83">
        <v>1.64734136</v>
      </c>
      <c r="H83" s="5">
        <v>43008</v>
      </c>
      <c r="I83">
        <v>3.65</v>
      </c>
      <c r="J83">
        <v>-1.82</v>
      </c>
      <c r="K83">
        <v>6.15</v>
      </c>
      <c r="L83">
        <v>4.21</v>
      </c>
    </row>
    <row r="84" spans="1:12" x14ac:dyDescent="0.25">
      <c r="A84" t="s">
        <v>116</v>
      </c>
      <c r="B84">
        <v>-5.9226999999999999</v>
      </c>
      <c r="C84">
        <v>1.95537195</v>
      </c>
      <c r="H84" s="5">
        <v>42916</v>
      </c>
      <c r="I84">
        <v>3.85</v>
      </c>
      <c r="J84">
        <v>-3.46</v>
      </c>
      <c r="K84">
        <v>6.14</v>
      </c>
      <c r="L84">
        <v>4.04</v>
      </c>
    </row>
    <row r="85" spans="1:12" x14ac:dyDescent="0.25">
      <c r="A85" t="s">
        <v>115</v>
      </c>
      <c r="B85">
        <v>-5.9450000000000003</v>
      </c>
      <c r="C85">
        <v>1.59560463</v>
      </c>
      <c r="H85" s="5">
        <v>42825</v>
      </c>
      <c r="I85">
        <v>3.9</v>
      </c>
      <c r="J85">
        <v>-4.16</v>
      </c>
      <c r="K85">
        <v>6.91</v>
      </c>
      <c r="L85">
        <v>4.6500000000000004</v>
      </c>
    </row>
    <row r="86" spans="1:12" x14ac:dyDescent="0.25">
      <c r="A86" t="s">
        <v>114</v>
      </c>
      <c r="B86">
        <v>-5.9</v>
      </c>
      <c r="C86">
        <v>1.2674471199999999</v>
      </c>
      <c r="H86" s="5">
        <v>42735</v>
      </c>
      <c r="I86">
        <v>3.37</v>
      </c>
      <c r="J86">
        <v>0.77</v>
      </c>
      <c r="K86">
        <v>-0.94</v>
      </c>
      <c r="L86">
        <v>2.77</v>
      </c>
    </row>
    <row r="87" spans="1:12" x14ac:dyDescent="0.25">
      <c r="A87" t="s">
        <v>113</v>
      </c>
      <c r="B87">
        <v>-5.9192999999999998</v>
      </c>
      <c r="C87">
        <v>1.48558345</v>
      </c>
      <c r="H87" s="5">
        <v>42643</v>
      </c>
      <c r="I87">
        <v>3.26</v>
      </c>
      <c r="J87">
        <v>1.96</v>
      </c>
      <c r="K87">
        <v>-2.4300000000000002</v>
      </c>
      <c r="L87">
        <v>1.27</v>
      </c>
    </row>
    <row r="88" spans="1:12" x14ac:dyDescent="0.25">
      <c r="A88" t="s">
        <v>112</v>
      </c>
      <c r="B88">
        <v>-5.8814000000000002</v>
      </c>
      <c r="C88">
        <v>1.6369752500000001</v>
      </c>
      <c r="H88" s="5">
        <v>42551</v>
      </c>
      <c r="I88">
        <v>3.33</v>
      </c>
      <c r="J88">
        <v>5.39</v>
      </c>
      <c r="K88">
        <v>-3.46</v>
      </c>
      <c r="L88">
        <v>0.78</v>
      </c>
    </row>
    <row r="89" spans="1:12" x14ac:dyDescent="0.25">
      <c r="A89" t="s">
        <v>111</v>
      </c>
      <c r="B89">
        <v>-5.2797000000000001</v>
      </c>
      <c r="C89">
        <v>1.75181582</v>
      </c>
      <c r="H89" s="5">
        <v>42460</v>
      </c>
      <c r="I89">
        <v>3.42</v>
      </c>
      <c r="J89">
        <v>9.56</v>
      </c>
      <c r="K89">
        <v>-4.54</v>
      </c>
      <c r="L89">
        <v>0.52</v>
      </c>
    </row>
    <row r="90" spans="1:12" x14ac:dyDescent="0.25">
      <c r="A90" t="s">
        <v>110</v>
      </c>
      <c r="B90">
        <v>-4.9025999999999996</v>
      </c>
      <c r="C90">
        <v>2.2843285299999998</v>
      </c>
      <c r="H90" s="5">
        <v>42369</v>
      </c>
      <c r="I90">
        <v>3.48</v>
      </c>
      <c r="J90">
        <v>-0.04</v>
      </c>
      <c r="K90">
        <v>-4.1900000000000004</v>
      </c>
      <c r="L90">
        <v>-0.03</v>
      </c>
    </row>
    <row r="91" spans="1:12" x14ac:dyDescent="0.25">
      <c r="A91" t="s">
        <v>109</v>
      </c>
      <c r="B91">
        <v>-4.3207000000000004</v>
      </c>
      <c r="C91">
        <v>2.3013908500000002</v>
      </c>
      <c r="H91" s="5">
        <v>42277</v>
      </c>
      <c r="I91">
        <v>3.53</v>
      </c>
      <c r="J91">
        <v>-0.11</v>
      </c>
      <c r="K91">
        <v>-3.95</v>
      </c>
      <c r="L91">
        <v>0.09</v>
      </c>
    </row>
    <row r="92" spans="1:12" x14ac:dyDescent="0.25">
      <c r="A92" t="s">
        <v>108</v>
      </c>
      <c r="B92">
        <v>-3.3813</v>
      </c>
      <c r="C92">
        <v>2.3278647100000001</v>
      </c>
      <c r="H92" s="5">
        <v>42185</v>
      </c>
      <c r="I92">
        <v>3.37</v>
      </c>
      <c r="J92">
        <v>1.88</v>
      </c>
      <c r="K92">
        <v>-3.55</v>
      </c>
      <c r="L92">
        <v>0.93</v>
      </c>
    </row>
    <row r="93" spans="1:12" x14ac:dyDescent="0.25">
      <c r="A93" t="s">
        <v>107</v>
      </c>
      <c r="B93">
        <v>-2.8</v>
      </c>
      <c r="C93">
        <v>2.0389992000000001</v>
      </c>
      <c r="H93" s="5">
        <v>42094</v>
      </c>
      <c r="I93">
        <v>3.11</v>
      </c>
      <c r="J93">
        <v>0.16</v>
      </c>
      <c r="K93">
        <v>-3.64</v>
      </c>
      <c r="L93">
        <v>0.6</v>
      </c>
    </row>
    <row r="94" spans="1:12" x14ac:dyDescent="0.25">
      <c r="A94" t="s">
        <v>106</v>
      </c>
      <c r="B94">
        <v>-2.6</v>
      </c>
      <c r="C94">
        <v>1.87950281</v>
      </c>
      <c r="H94" s="5">
        <v>42004</v>
      </c>
      <c r="I94">
        <v>3.19</v>
      </c>
      <c r="J94">
        <v>0.77</v>
      </c>
      <c r="K94">
        <v>-1.26</v>
      </c>
      <c r="L94">
        <v>0.09</v>
      </c>
    </row>
    <row r="95" spans="1:12" x14ac:dyDescent="0.25">
      <c r="A95" t="s">
        <v>105</v>
      </c>
      <c r="B95">
        <v>-1.7</v>
      </c>
      <c r="C95">
        <v>1.76511296</v>
      </c>
      <c r="H95" s="5">
        <v>41912</v>
      </c>
      <c r="I95">
        <v>3.28</v>
      </c>
      <c r="J95">
        <v>1.68</v>
      </c>
      <c r="K95">
        <v>-0.94</v>
      </c>
      <c r="L95">
        <v>1.05</v>
      </c>
    </row>
    <row r="96" spans="1:12" x14ac:dyDescent="0.25">
      <c r="A96" t="s">
        <v>104</v>
      </c>
      <c r="B96">
        <v>-0.8</v>
      </c>
      <c r="C96">
        <v>1.3397731500000001</v>
      </c>
      <c r="H96" s="5">
        <v>41820</v>
      </c>
      <c r="I96">
        <v>3.19</v>
      </c>
      <c r="J96">
        <v>1.97</v>
      </c>
      <c r="K96">
        <v>-1.1399999999999999</v>
      </c>
      <c r="L96">
        <v>0.97</v>
      </c>
    </row>
    <row r="97" spans="1:12" x14ac:dyDescent="0.25">
      <c r="A97" t="s">
        <v>103</v>
      </c>
      <c r="B97">
        <v>0.1</v>
      </c>
      <c r="C97">
        <v>1.920226</v>
      </c>
      <c r="H97" s="5">
        <v>41729</v>
      </c>
      <c r="I97">
        <v>3.28</v>
      </c>
      <c r="J97">
        <v>0.72</v>
      </c>
      <c r="K97">
        <v>-1.35</v>
      </c>
      <c r="L97">
        <v>0.8</v>
      </c>
    </row>
    <row r="98" spans="1:12" x14ac:dyDescent="0.25">
      <c r="A98" t="s">
        <v>102</v>
      </c>
      <c r="B98">
        <v>1.2</v>
      </c>
      <c r="C98">
        <v>2.0959466999999998</v>
      </c>
      <c r="H98" s="5">
        <v>41639</v>
      </c>
      <c r="I98">
        <v>4.83</v>
      </c>
      <c r="J98">
        <v>4.08</v>
      </c>
      <c r="K98">
        <v>-0.85</v>
      </c>
      <c r="L98">
        <v>2.61</v>
      </c>
    </row>
    <row r="99" spans="1:12" x14ac:dyDescent="0.25">
      <c r="A99" t="s">
        <v>101</v>
      </c>
      <c r="B99">
        <v>3.3</v>
      </c>
      <c r="C99">
        <v>2.2522581000000002</v>
      </c>
      <c r="H99" s="5">
        <v>41547</v>
      </c>
      <c r="I99">
        <v>4.84</v>
      </c>
      <c r="J99">
        <v>3.52</v>
      </c>
      <c r="K99">
        <v>-1.1399999999999999</v>
      </c>
      <c r="L99">
        <v>2.16</v>
      </c>
    </row>
    <row r="100" spans="1:12" x14ac:dyDescent="0.25">
      <c r="A100" t="s">
        <v>100</v>
      </c>
      <c r="B100">
        <v>5.5</v>
      </c>
      <c r="C100">
        <v>2.0765454999999999</v>
      </c>
      <c r="H100" s="5">
        <v>41455</v>
      </c>
      <c r="I100">
        <v>4.91</v>
      </c>
      <c r="J100">
        <v>2.64</v>
      </c>
      <c r="K100">
        <v>-1.24</v>
      </c>
      <c r="L100">
        <v>1.57</v>
      </c>
    </row>
    <row r="101" spans="1:12" x14ac:dyDescent="0.25">
      <c r="A101" t="s">
        <v>99</v>
      </c>
      <c r="B101">
        <v>6.9</v>
      </c>
      <c r="C101">
        <v>2.5490553999999999</v>
      </c>
      <c r="H101" s="5">
        <v>41364</v>
      </c>
      <c r="I101">
        <v>5.04</v>
      </c>
      <c r="J101">
        <v>3.46</v>
      </c>
      <c r="K101">
        <v>-0.95</v>
      </c>
      <c r="L101">
        <v>2.23</v>
      </c>
    </row>
    <row r="102" spans="1:12" x14ac:dyDescent="0.25">
      <c r="A102" t="s">
        <v>98</v>
      </c>
      <c r="B102">
        <v>7.8</v>
      </c>
      <c r="C102">
        <v>0.80201168</v>
      </c>
      <c r="H102" s="5">
        <v>41274</v>
      </c>
      <c r="I102">
        <v>4.9000000000000004</v>
      </c>
      <c r="J102">
        <v>4.8899999999999997</v>
      </c>
      <c r="K102">
        <v>-0.6</v>
      </c>
      <c r="L102">
        <v>1.76</v>
      </c>
    </row>
    <row r="103" spans="1:12" x14ac:dyDescent="0.25">
      <c r="A103" t="s">
        <v>97</v>
      </c>
      <c r="B103">
        <v>7.6</v>
      </c>
      <c r="C103">
        <v>0.91714459999999998</v>
      </c>
      <c r="H103" s="5">
        <v>41182</v>
      </c>
      <c r="I103">
        <v>5.1100000000000003</v>
      </c>
      <c r="J103">
        <v>4.0999999999999996</v>
      </c>
      <c r="K103">
        <v>-0.11</v>
      </c>
      <c r="L103">
        <v>1.5</v>
      </c>
    </row>
    <row r="104" spans="1:12" x14ac:dyDescent="0.25">
      <c r="A104" t="s">
        <v>96</v>
      </c>
      <c r="B104">
        <v>6.4</v>
      </c>
      <c r="C104">
        <v>1.1657978</v>
      </c>
      <c r="H104" s="5">
        <v>41090</v>
      </c>
      <c r="I104">
        <v>5.4</v>
      </c>
      <c r="J104">
        <v>6.43</v>
      </c>
      <c r="K104">
        <v>0.55000000000000004</v>
      </c>
      <c r="L104">
        <v>2.5499999999999998</v>
      </c>
    </row>
    <row r="105" spans="1:12" x14ac:dyDescent="0.25">
      <c r="A105" t="s">
        <v>95</v>
      </c>
      <c r="B105">
        <v>5.5</v>
      </c>
      <c r="C105">
        <v>1.5170653999999999</v>
      </c>
      <c r="H105" s="5">
        <v>40999</v>
      </c>
      <c r="I105">
        <v>5.66</v>
      </c>
      <c r="J105">
        <v>11.14</v>
      </c>
      <c r="K105">
        <v>1.24</v>
      </c>
      <c r="L105">
        <v>3.92</v>
      </c>
    </row>
    <row r="106" spans="1:12" x14ac:dyDescent="0.25">
      <c r="A106" t="s">
        <v>94</v>
      </c>
      <c r="B106">
        <v>5.5</v>
      </c>
      <c r="C106">
        <v>1.4958174</v>
      </c>
      <c r="H106" s="5">
        <v>40908</v>
      </c>
      <c r="I106">
        <v>8.41</v>
      </c>
      <c r="J106">
        <v>11.83</v>
      </c>
      <c r="K106">
        <v>7.03</v>
      </c>
      <c r="L106">
        <v>6.32</v>
      </c>
    </row>
    <row r="107" spans="1:12" x14ac:dyDescent="0.25">
      <c r="A107" t="s">
        <v>93</v>
      </c>
      <c r="B107">
        <v>5.5</v>
      </c>
      <c r="C107">
        <v>1.4067418</v>
      </c>
      <c r="H107" s="5">
        <v>40816</v>
      </c>
      <c r="I107">
        <v>8.6300000000000008</v>
      </c>
      <c r="J107">
        <v>13.94</v>
      </c>
      <c r="K107">
        <v>8.02</v>
      </c>
      <c r="L107">
        <v>9.18</v>
      </c>
    </row>
    <row r="108" spans="1:12" x14ac:dyDescent="0.25">
      <c r="A108" t="s">
        <v>92</v>
      </c>
      <c r="B108">
        <v>6.3</v>
      </c>
      <c r="C108">
        <v>1.7672098000000001</v>
      </c>
      <c r="H108" s="5">
        <v>40724</v>
      </c>
      <c r="I108">
        <v>8.59</v>
      </c>
      <c r="J108">
        <v>13.55</v>
      </c>
      <c r="K108">
        <v>7.94</v>
      </c>
      <c r="L108">
        <v>8.8000000000000007</v>
      </c>
    </row>
    <row r="109" spans="1:12" x14ac:dyDescent="0.25">
      <c r="A109" t="s">
        <v>91</v>
      </c>
      <c r="B109">
        <v>6.9</v>
      </c>
      <c r="C109">
        <v>1.6320063</v>
      </c>
      <c r="H109" s="5">
        <v>40633</v>
      </c>
      <c r="I109">
        <v>8.58</v>
      </c>
      <c r="J109">
        <v>12.4</v>
      </c>
      <c r="K109">
        <v>7.72</v>
      </c>
      <c r="L109">
        <v>8.34</v>
      </c>
    </row>
    <row r="110" spans="1:12" x14ac:dyDescent="0.25">
      <c r="A110" t="s">
        <v>90</v>
      </c>
      <c r="B110">
        <v>6.9</v>
      </c>
      <c r="C110">
        <v>1.8683825000000001</v>
      </c>
      <c r="H110" s="5">
        <v>40543</v>
      </c>
      <c r="I110">
        <v>7.24</v>
      </c>
      <c r="J110">
        <v>9.7100000000000009</v>
      </c>
      <c r="K110">
        <v>6.16</v>
      </c>
      <c r="L110">
        <v>7.67</v>
      </c>
    </row>
    <row r="111" spans="1:12" x14ac:dyDescent="0.25">
      <c r="A111" t="s">
        <v>89</v>
      </c>
      <c r="B111">
        <v>5.8</v>
      </c>
      <c r="C111">
        <v>1.7345581999999999</v>
      </c>
      <c r="H111" s="5">
        <v>40451</v>
      </c>
      <c r="I111">
        <v>6.98</v>
      </c>
      <c r="J111">
        <v>9.82</v>
      </c>
      <c r="K111">
        <v>5.95</v>
      </c>
      <c r="L111">
        <v>7.31</v>
      </c>
    </row>
    <row r="112" spans="1:12" x14ac:dyDescent="0.25">
      <c r="A112" t="s">
        <v>88</v>
      </c>
      <c r="B112">
        <v>4.9000000000000004</v>
      </c>
      <c r="C112">
        <v>1.8482175999999999</v>
      </c>
      <c r="H112" s="5">
        <v>40359</v>
      </c>
      <c r="I112">
        <v>6.64</v>
      </c>
      <c r="J112">
        <v>8.27</v>
      </c>
      <c r="K112">
        <v>5.84</v>
      </c>
      <c r="L112">
        <v>6.91</v>
      </c>
    </row>
    <row r="113" spans="1:12" x14ac:dyDescent="0.25">
      <c r="A113" t="s">
        <v>87</v>
      </c>
      <c r="B113">
        <v>4.3346</v>
      </c>
      <c r="C113">
        <v>1.4679660999999999</v>
      </c>
      <c r="H113" s="5">
        <v>40268</v>
      </c>
      <c r="I113">
        <v>6.23</v>
      </c>
      <c r="J113">
        <v>6.42</v>
      </c>
      <c r="K113">
        <v>4.8</v>
      </c>
      <c r="L113">
        <v>5.42</v>
      </c>
    </row>
    <row r="114" spans="1:12" x14ac:dyDescent="0.25">
      <c r="A114" t="s">
        <v>86</v>
      </c>
      <c r="B114">
        <v>3.7</v>
      </c>
      <c r="C114">
        <v>2.9038876999999998</v>
      </c>
    </row>
    <row r="115" spans="1:12" x14ac:dyDescent="0.25">
      <c r="A115" t="s">
        <v>85</v>
      </c>
      <c r="B115">
        <v>3.1</v>
      </c>
      <c r="C115">
        <v>2.0566542999999999</v>
      </c>
    </row>
    <row r="116" spans="1:12" x14ac:dyDescent="0.25">
      <c r="A116" t="s">
        <v>84</v>
      </c>
      <c r="B116">
        <v>3.4</v>
      </c>
      <c r="C116">
        <v>1.8023477999999999</v>
      </c>
    </row>
    <row r="117" spans="1:12" x14ac:dyDescent="0.25">
      <c r="A117" t="s">
        <v>83</v>
      </c>
      <c r="B117">
        <v>4.0999999999999996</v>
      </c>
      <c r="C117">
        <v>1.7504993</v>
      </c>
    </row>
    <row r="118" spans="1:12" x14ac:dyDescent="0.25">
      <c r="A118" t="s">
        <v>82</v>
      </c>
      <c r="B118">
        <v>4.7</v>
      </c>
      <c r="C118">
        <v>1.8536299700000001</v>
      </c>
    </row>
    <row r="119" spans="1:12" x14ac:dyDescent="0.25">
      <c r="A119" t="s">
        <v>81</v>
      </c>
      <c r="B119">
        <v>4.5999999999999996</v>
      </c>
      <c r="C119">
        <v>2.0594179000000001</v>
      </c>
    </row>
    <row r="120" spans="1:12" x14ac:dyDescent="0.25">
      <c r="A120" t="s">
        <v>80</v>
      </c>
      <c r="B120">
        <v>4.0999999999999996</v>
      </c>
      <c r="C120">
        <v>2.30314095</v>
      </c>
    </row>
    <row r="121" spans="1:12" x14ac:dyDescent="0.25">
      <c r="A121" t="s">
        <v>79</v>
      </c>
      <c r="B121">
        <v>3.6</v>
      </c>
      <c r="C121">
        <v>2.4723941300000001</v>
      </c>
    </row>
    <row r="122" spans="1:12" x14ac:dyDescent="0.25">
      <c r="A122" t="s">
        <v>78</v>
      </c>
      <c r="B122">
        <v>3.3</v>
      </c>
      <c r="C122">
        <v>2.5431511599999999</v>
      </c>
    </row>
    <row r="123" spans="1:12" x14ac:dyDescent="0.25">
      <c r="A123" t="s">
        <v>77</v>
      </c>
      <c r="B123">
        <v>2.7</v>
      </c>
      <c r="C123">
        <v>2.1750409999999998</v>
      </c>
    </row>
    <row r="124" spans="1:12" x14ac:dyDescent="0.25">
      <c r="A124" t="s">
        <v>76</v>
      </c>
      <c r="B124">
        <v>0.9</v>
      </c>
      <c r="C124">
        <v>1.8606984900000001</v>
      </c>
    </row>
    <row r="125" spans="1:12" x14ac:dyDescent="0.25">
      <c r="A125" t="s">
        <v>75</v>
      </c>
      <c r="B125">
        <v>0.1</v>
      </c>
      <c r="C125">
        <v>1.7404111499999999</v>
      </c>
    </row>
    <row r="126" spans="1:12" x14ac:dyDescent="0.25">
      <c r="A126" t="s">
        <v>74</v>
      </c>
      <c r="B126">
        <v>0.1</v>
      </c>
      <c r="C126">
        <v>1.48676502</v>
      </c>
    </row>
    <row r="127" spans="1:12" x14ac:dyDescent="0.25">
      <c r="A127" t="s">
        <v>73</v>
      </c>
      <c r="B127">
        <v>0.4</v>
      </c>
      <c r="C127">
        <v>2.2764024900000002</v>
      </c>
    </row>
    <row r="128" spans="1:12" x14ac:dyDescent="0.25">
      <c r="A128" t="s">
        <v>72</v>
      </c>
      <c r="B128">
        <v>0.9</v>
      </c>
      <c r="C128">
        <v>2.53989216</v>
      </c>
    </row>
    <row r="129" spans="1:7" x14ac:dyDescent="0.25">
      <c r="A129" t="s">
        <v>71</v>
      </c>
      <c r="B129">
        <v>0.6</v>
      </c>
      <c r="C129">
        <v>2.74282264</v>
      </c>
    </row>
    <row r="130" spans="1:7" x14ac:dyDescent="0.25">
      <c r="A130" t="s">
        <v>70</v>
      </c>
      <c r="B130">
        <v>0</v>
      </c>
      <c r="C130">
        <v>2.6814453899999999</v>
      </c>
      <c r="F130" t="s">
        <v>213</v>
      </c>
      <c r="G130" t="s">
        <v>204</v>
      </c>
    </row>
    <row r="131" spans="1:7" x14ac:dyDescent="0.25">
      <c r="A131" t="s">
        <v>69</v>
      </c>
      <c r="B131">
        <v>-0.3</v>
      </c>
      <c r="C131">
        <v>2.7826407999999998</v>
      </c>
      <c r="E131" s="5">
        <v>45260</v>
      </c>
      <c r="F131">
        <v>49.3</v>
      </c>
      <c r="G131">
        <v>4.3</v>
      </c>
    </row>
    <row r="132" spans="1:7" x14ac:dyDescent="0.25">
      <c r="A132" t="s">
        <v>68</v>
      </c>
      <c r="B132">
        <v>-0.8</v>
      </c>
      <c r="C132">
        <v>2.8434700999999998</v>
      </c>
      <c r="E132" s="5">
        <v>45230</v>
      </c>
      <c r="F132">
        <v>50.1</v>
      </c>
      <c r="G132">
        <v>4.0999999999999996</v>
      </c>
    </row>
    <row r="133" spans="1:7" x14ac:dyDescent="0.25">
      <c r="A133" t="s">
        <v>67</v>
      </c>
      <c r="B133">
        <v>-1.2</v>
      </c>
      <c r="C133">
        <v>3.0230418000000001</v>
      </c>
      <c r="E133" s="5">
        <v>45199</v>
      </c>
      <c r="F133">
        <v>50.9</v>
      </c>
      <c r="G133">
        <v>4</v>
      </c>
    </row>
    <row r="134" spans="1:7" x14ac:dyDescent="0.25">
      <c r="A134" t="s">
        <v>66</v>
      </c>
      <c r="B134">
        <v>-1.6</v>
      </c>
      <c r="C134">
        <v>3.7551002000000002</v>
      </c>
      <c r="E134" s="5">
        <v>45169</v>
      </c>
      <c r="F134">
        <v>50.5</v>
      </c>
      <c r="G134">
        <v>3.9</v>
      </c>
    </row>
    <row r="135" spans="1:7" x14ac:dyDescent="0.25">
      <c r="A135" t="s">
        <v>65</v>
      </c>
      <c r="B135">
        <v>-1.4</v>
      </c>
      <c r="C135">
        <v>4.4884257999999999</v>
      </c>
      <c r="E135" s="5">
        <v>45138</v>
      </c>
      <c r="F135">
        <v>51.5</v>
      </c>
      <c r="G135">
        <v>3.8</v>
      </c>
    </row>
    <row r="136" spans="1:7" x14ac:dyDescent="0.25">
      <c r="A136" t="s">
        <v>64</v>
      </c>
      <c r="B136">
        <v>-0.5</v>
      </c>
      <c r="C136">
        <v>4.4551738800000003</v>
      </c>
      <c r="E136" s="5">
        <v>45107</v>
      </c>
      <c r="F136">
        <v>52.8</v>
      </c>
      <c r="G136">
        <v>3.8</v>
      </c>
    </row>
    <row r="137" spans="1:7" x14ac:dyDescent="0.25">
      <c r="A137" t="s">
        <v>63</v>
      </c>
      <c r="B137">
        <v>0.1</v>
      </c>
      <c r="C137">
        <v>5.3845688999999997</v>
      </c>
      <c r="E137" s="5">
        <v>45077</v>
      </c>
      <c r="F137">
        <v>53.8</v>
      </c>
      <c r="G137">
        <v>3.6</v>
      </c>
    </row>
    <row r="138" spans="1:7" x14ac:dyDescent="0.25">
      <c r="A138" t="s">
        <v>62</v>
      </c>
      <c r="B138">
        <v>-0.4</v>
      </c>
      <c r="C138">
        <v>5.1747757999999999</v>
      </c>
      <c r="E138" s="5">
        <v>45046</v>
      </c>
      <c r="F138">
        <v>55.1</v>
      </c>
      <c r="G138">
        <v>3.6</v>
      </c>
    </row>
    <row r="139" spans="1:7" x14ac:dyDescent="0.25">
      <c r="A139" t="s">
        <v>61</v>
      </c>
      <c r="B139">
        <v>-1.5</v>
      </c>
      <c r="C139">
        <v>4.2700636000000003</v>
      </c>
      <c r="E139" s="5">
        <v>45016</v>
      </c>
      <c r="F139">
        <v>56.9</v>
      </c>
      <c r="G139">
        <v>3</v>
      </c>
    </row>
    <row r="140" spans="1:7" x14ac:dyDescent="0.25">
      <c r="A140" t="s">
        <v>60</v>
      </c>
      <c r="B140">
        <v>-3.1</v>
      </c>
      <c r="C140">
        <v>3.2919913300000001</v>
      </c>
      <c r="E140" s="5">
        <v>44985</v>
      </c>
      <c r="F140">
        <v>55.6</v>
      </c>
      <c r="G140">
        <v>2.4</v>
      </c>
    </row>
    <row r="141" spans="1:7" x14ac:dyDescent="0.25">
      <c r="A141" t="s">
        <v>59</v>
      </c>
      <c r="B141">
        <v>-3.7</v>
      </c>
      <c r="C141">
        <v>2.4377247099999999</v>
      </c>
      <c r="E141" s="5">
        <v>44926</v>
      </c>
      <c r="F141">
        <v>39.4</v>
      </c>
      <c r="G141">
        <v>3.6</v>
      </c>
    </row>
    <row r="142" spans="1:7" x14ac:dyDescent="0.25">
      <c r="A142" t="s">
        <v>58</v>
      </c>
      <c r="B142">
        <v>-3</v>
      </c>
      <c r="C142">
        <v>2.4834218699999999</v>
      </c>
      <c r="E142" s="5">
        <v>44895</v>
      </c>
      <c r="F142">
        <v>45.1</v>
      </c>
      <c r="G142">
        <v>3.8</v>
      </c>
    </row>
    <row r="143" spans="1:7" x14ac:dyDescent="0.25">
      <c r="A143" t="s">
        <v>57</v>
      </c>
      <c r="B143">
        <v>-2.4</v>
      </c>
      <c r="C143">
        <v>2.69585411</v>
      </c>
      <c r="E143" s="5">
        <v>44865</v>
      </c>
      <c r="F143">
        <v>47</v>
      </c>
      <c r="G143">
        <v>4</v>
      </c>
    </row>
    <row r="144" spans="1:7" x14ac:dyDescent="0.25">
      <c r="A144" t="s">
        <v>56</v>
      </c>
      <c r="B144">
        <v>-2</v>
      </c>
      <c r="C144">
        <v>2.3756127600000001</v>
      </c>
      <c r="E144" s="5">
        <v>44834</v>
      </c>
      <c r="F144">
        <v>48.9</v>
      </c>
      <c r="G144">
        <v>3.9</v>
      </c>
    </row>
    <row r="145" spans="1:7" x14ac:dyDescent="0.25">
      <c r="A145" t="s">
        <v>55</v>
      </c>
      <c r="B145">
        <v>-2.1</v>
      </c>
      <c r="C145">
        <v>1.7174758800000001</v>
      </c>
      <c r="E145" s="5">
        <v>44804</v>
      </c>
      <c r="F145">
        <v>51.9</v>
      </c>
      <c r="G145">
        <v>3.6</v>
      </c>
    </row>
    <row r="146" spans="1:7" x14ac:dyDescent="0.25">
      <c r="A146" t="s">
        <v>54</v>
      </c>
      <c r="B146">
        <v>-2.1</v>
      </c>
      <c r="C146">
        <v>0.5</v>
      </c>
      <c r="E146" s="5">
        <v>44773</v>
      </c>
      <c r="F146">
        <v>52.8</v>
      </c>
      <c r="G146">
        <v>3.5</v>
      </c>
    </row>
    <row r="147" spans="1:7" x14ac:dyDescent="0.25">
      <c r="A147" t="s">
        <v>53</v>
      </c>
      <c r="B147">
        <v>-1.5</v>
      </c>
      <c r="C147">
        <v>-0.5</v>
      </c>
      <c r="E147" s="5">
        <v>44742</v>
      </c>
      <c r="F147">
        <v>54.3</v>
      </c>
      <c r="G147">
        <v>3.4</v>
      </c>
    </row>
    <row r="148" spans="1:7" x14ac:dyDescent="0.25">
      <c r="A148" t="s">
        <v>52</v>
      </c>
      <c r="B148">
        <v>-0.4</v>
      </c>
      <c r="C148">
        <v>0.2</v>
      </c>
      <c r="E148" s="5">
        <v>44712</v>
      </c>
      <c r="F148">
        <v>47.1</v>
      </c>
      <c r="G148">
        <v>3.3</v>
      </c>
    </row>
    <row r="149" spans="1:7" x14ac:dyDescent="0.25">
      <c r="A149" t="s">
        <v>51</v>
      </c>
      <c r="B149">
        <v>0.3</v>
      </c>
      <c r="C149">
        <v>-0.3</v>
      </c>
      <c r="E149" s="5">
        <v>44681</v>
      </c>
      <c r="F149">
        <v>40</v>
      </c>
      <c r="G149">
        <v>4</v>
      </c>
    </row>
    <row r="150" spans="1:7" x14ac:dyDescent="0.25">
      <c r="A150" t="s">
        <v>50</v>
      </c>
      <c r="B150">
        <v>1.7</v>
      </c>
      <c r="C150">
        <v>-0.2</v>
      </c>
      <c r="E150" s="5">
        <v>44651</v>
      </c>
      <c r="F150">
        <v>46.7</v>
      </c>
      <c r="G150">
        <v>6.5</v>
      </c>
    </row>
    <row r="151" spans="1:7" x14ac:dyDescent="0.25">
      <c r="A151" t="s">
        <v>49</v>
      </c>
      <c r="B151">
        <v>4.4000000000000004</v>
      </c>
      <c r="C151">
        <v>0.4</v>
      </c>
      <c r="E151" s="5">
        <v>44620</v>
      </c>
      <c r="F151">
        <v>50.5</v>
      </c>
      <c r="G151">
        <v>7.5</v>
      </c>
    </row>
    <row r="152" spans="1:7" x14ac:dyDescent="0.25">
      <c r="A152" t="s">
        <v>48</v>
      </c>
      <c r="B152">
        <v>6.8</v>
      </c>
      <c r="C152">
        <v>0.9</v>
      </c>
      <c r="E152" s="5">
        <v>44561</v>
      </c>
      <c r="F152">
        <v>52</v>
      </c>
      <c r="G152">
        <v>9.6</v>
      </c>
    </row>
    <row r="153" spans="1:7" x14ac:dyDescent="0.25">
      <c r="A153" t="s">
        <v>47</v>
      </c>
      <c r="B153">
        <v>9</v>
      </c>
      <c r="C153">
        <v>1.3</v>
      </c>
      <c r="E153" s="5">
        <v>44530</v>
      </c>
      <c r="F153">
        <v>51.1</v>
      </c>
      <c r="G153">
        <v>10.1</v>
      </c>
    </row>
    <row r="154" spans="1:7" x14ac:dyDescent="0.25">
      <c r="A154" t="s">
        <v>46</v>
      </c>
      <c r="B154">
        <v>8.8000000000000007</v>
      </c>
      <c r="C154">
        <v>1.1000000000000001</v>
      </c>
      <c r="E154" s="5">
        <v>44500</v>
      </c>
      <c r="F154">
        <v>51.6</v>
      </c>
      <c r="G154">
        <v>10.9</v>
      </c>
    </row>
    <row r="155" spans="1:7" x14ac:dyDescent="0.25">
      <c r="A155" t="s">
        <v>45</v>
      </c>
      <c r="B155">
        <v>9</v>
      </c>
      <c r="C155">
        <v>1</v>
      </c>
      <c r="E155" s="5">
        <v>44469</v>
      </c>
      <c r="F155">
        <v>52.4</v>
      </c>
      <c r="G155">
        <v>11.8</v>
      </c>
    </row>
    <row r="156" spans="1:7" x14ac:dyDescent="0.25">
      <c r="A156" t="s">
        <v>44</v>
      </c>
      <c r="B156">
        <v>9.5</v>
      </c>
      <c r="C156">
        <v>0.8</v>
      </c>
      <c r="E156" s="5">
        <v>44439</v>
      </c>
      <c r="F156">
        <v>45.2</v>
      </c>
      <c r="G156">
        <v>13.1</v>
      </c>
    </row>
    <row r="157" spans="1:7" x14ac:dyDescent="0.25">
      <c r="A157" t="s">
        <v>43</v>
      </c>
      <c r="B157">
        <v>10.7</v>
      </c>
      <c r="C157">
        <v>0.7</v>
      </c>
      <c r="E157" s="5">
        <v>44408</v>
      </c>
      <c r="F157">
        <v>52.5</v>
      </c>
      <c r="G157">
        <v>14.4</v>
      </c>
    </row>
    <row r="158" spans="1:7" x14ac:dyDescent="0.25">
      <c r="A158" t="s">
        <v>42</v>
      </c>
      <c r="B158">
        <v>13.5</v>
      </c>
      <c r="C158">
        <v>1.5</v>
      </c>
      <c r="E158" s="5">
        <v>44377</v>
      </c>
      <c r="F158">
        <v>52.3</v>
      </c>
      <c r="G158">
        <v>15.9</v>
      </c>
    </row>
    <row r="159" spans="1:7" x14ac:dyDescent="0.25">
      <c r="A159" t="s">
        <v>41</v>
      </c>
      <c r="B159">
        <v>12.9</v>
      </c>
      <c r="C159">
        <v>2.2999999999999998</v>
      </c>
      <c r="E159" s="5">
        <v>44347</v>
      </c>
      <c r="F159">
        <v>54.3</v>
      </c>
      <c r="G159">
        <v>17.8</v>
      </c>
    </row>
    <row r="160" spans="1:7" x14ac:dyDescent="0.25">
      <c r="A160" t="s">
        <v>40</v>
      </c>
      <c r="B160">
        <v>10.3</v>
      </c>
      <c r="C160">
        <v>1.5</v>
      </c>
      <c r="E160" s="5">
        <v>44316</v>
      </c>
      <c r="F160">
        <v>54.4</v>
      </c>
      <c r="G160">
        <v>20.3</v>
      </c>
    </row>
    <row r="161" spans="1:15" x14ac:dyDescent="0.25">
      <c r="A161" t="s">
        <v>39</v>
      </c>
      <c r="B161">
        <v>9.1</v>
      </c>
      <c r="C161">
        <v>0.9</v>
      </c>
      <c r="E161" s="5">
        <v>44286</v>
      </c>
      <c r="F161">
        <v>55.2</v>
      </c>
      <c r="G161">
        <v>24.5</v>
      </c>
    </row>
    <row r="162" spans="1:15" x14ac:dyDescent="0.25">
      <c r="A162" t="s">
        <v>38</v>
      </c>
      <c r="B162">
        <v>8.8000000000000007</v>
      </c>
      <c r="C162">
        <v>0.9</v>
      </c>
      <c r="E162" s="5">
        <v>44255</v>
      </c>
      <c r="F162">
        <v>50.8</v>
      </c>
      <c r="G162">
        <v>35.1</v>
      </c>
    </row>
    <row r="163" spans="1:15" x14ac:dyDescent="0.25">
      <c r="A163" t="s">
        <v>37</v>
      </c>
      <c r="B163">
        <v>8.3000000000000007</v>
      </c>
      <c r="C163">
        <v>1.5</v>
      </c>
      <c r="E163" s="5">
        <v>44196</v>
      </c>
      <c r="F163">
        <v>54.8</v>
      </c>
      <c r="G163">
        <v>2.8</v>
      </c>
    </row>
    <row r="164" spans="1:15" x14ac:dyDescent="0.25">
      <c r="A164" t="s">
        <v>36</v>
      </c>
      <c r="B164">
        <v>8</v>
      </c>
      <c r="C164">
        <v>2.1</v>
      </c>
      <c r="E164" s="5">
        <v>44165</v>
      </c>
      <c r="F164">
        <v>55.7</v>
      </c>
      <c r="G164">
        <v>2.2999999999999998</v>
      </c>
    </row>
    <row r="165" spans="1:15" x14ac:dyDescent="0.25">
      <c r="A165" t="s">
        <v>35</v>
      </c>
      <c r="B165">
        <v>6.4</v>
      </c>
      <c r="C165">
        <v>2.1</v>
      </c>
      <c r="E165" s="5">
        <v>44135</v>
      </c>
      <c r="F165">
        <v>55.5</v>
      </c>
      <c r="G165">
        <v>1.8</v>
      </c>
    </row>
    <row r="166" spans="1:15" x14ac:dyDescent="0.25">
      <c r="A166" t="s">
        <v>34</v>
      </c>
      <c r="B166">
        <v>6.1</v>
      </c>
      <c r="C166">
        <v>2.5</v>
      </c>
      <c r="E166" s="5">
        <v>44104</v>
      </c>
      <c r="F166">
        <v>55.2</v>
      </c>
      <c r="G166">
        <v>1.2</v>
      </c>
    </row>
    <row r="167" spans="1:15" x14ac:dyDescent="0.25">
      <c r="A167" t="s">
        <v>33</v>
      </c>
      <c r="B167">
        <v>4.2</v>
      </c>
      <c r="C167">
        <v>2.7</v>
      </c>
      <c r="E167" s="5">
        <v>44074</v>
      </c>
      <c r="F167">
        <v>54.3</v>
      </c>
      <c r="G167">
        <v>0.4</v>
      </c>
    </row>
    <row r="168" spans="1:15" x14ac:dyDescent="0.25">
      <c r="A168" t="s">
        <v>32</v>
      </c>
      <c r="B168">
        <v>2.2999999999999998</v>
      </c>
      <c r="C168">
        <v>2.5</v>
      </c>
      <c r="E168" s="5">
        <v>44043</v>
      </c>
      <c r="F168">
        <v>53.1</v>
      </c>
      <c r="G168">
        <v>-0.4</v>
      </c>
    </row>
    <row r="169" spans="1:15" x14ac:dyDescent="0.25">
      <c r="A169" t="s">
        <v>31</v>
      </c>
      <c r="B169">
        <v>0.9</v>
      </c>
      <c r="C169">
        <v>2.8</v>
      </c>
      <c r="E169" s="5">
        <v>44012</v>
      </c>
      <c r="F169">
        <v>53.4</v>
      </c>
      <c r="G169">
        <v>-1.3</v>
      </c>
    </row>
    <row r="170" spans="1:15" x14ac:dyDescent="0.25">
      <c r="A170" t="s">
        <v>30</v>
      </c>
      <c r="B170">
        <v>-1.3</v>
      </c>
      <c r="C170">
        <v>2.1</v>
      </c>
      <c r="E170" s="5">
        <v>43982</v>
      </c>
      <c r="F170">
        <v>52.3</v>
      </c>
      <c r="G170">
        <v>-2.8</v>
      </c>
    </row>
    <row r="171" spans="1:15" x14ac:dyDescent="0.25">
      <c r="A171" t="s">
        <v>29</v>
      </c>
      <c r="B171">
        <v>-1.3</v>
      </c>
      <c r="C171">
        <v>1.6</v>
      </c>
      <c r="E171" s="5">
        <v>43951</v>
      </c>
      <c r="F171">
        <v>52.1</v>
      </c>
      <c r="G171">
        <v>-4.9000000000000004</v>
      </c>
      <c r="K171" t="s">
        <v>205</v>
      </c>
      <c r="L171" t="s">
        <v>206</v>
      </c>
      <c r="M171" t="s">
        <v>207</v>
      </c>
      <c r="N171" s="6" t="s">
        <v>208</v>
      </c>
      <c r="O171" t="s">
        <v>209</v>
      </c>
    </row>
    <row r="172" spans="1:15" x14ac:dyDescent="0.25">
      <c r="A172" t="s">
        <v>28</v>
      </c>
      <c r="B172">
        <v>-0.7</v>
      </c>
      <c r="C172">
        <v>1.8</v>
      </c>
      <c r="E172" s="5">
        <v>43921</v>
      </c>
      <c r="F172">
        <v>51.8</v>
      </c>
      <c r="G172">
        <v>-8.4</v>
      </c>
      <c r="J172" s="5">
        <v>45260</v>
      </c>
      <c r="K172">
        <v>10</v>
      </c>
      <c r="L172">
        <v>1.3</v>
      </c>
      <c r="M172">
        <v>10.7</v>
      </c>
      <c r="N172">
        <v>14.939075279586101</v>
      </c>
      <c r="O172">
        <v>9.58</v>
      </c>
    </row>
    <row r="173" spans="1:15" x14ac:dyDescent="0.25">
      <c r="A173" t="s">
        <v>27</v>
      </c>
      <c r="B173">
        <v>-0.8</v>
      </c>
      <c r="C173">
        <v>2.1</v>
      </c>
      <c r="E173" s="5">
        <v>43890</v>
      </c>
      <c r="F173">
        <v>30.1</v>
      </c>
      <c r="G173">
        <v>-13.5</v>
      </c>
      <c r="J173" s="5">
        <v>45230</v>
      </c>
      <c r="K173">
        <v>10.3</v>
      </c>
      <c r="L173">
        <v>1.9</v>
      </c>
      <c r="M173">
        <v>10.7</v>
      </c>
      <c r="N173">
        <v>14.278481012658199</v>
      </c>
      <c r="O173">
        <v>8.6</v>
      </c>
    </row>
    <row r="174" spans="1:15" x14ac:dyDescent="0.25">
      <c r="A174" t="s">
        <v>26</v>
      </c>
      <c r="B174">
        <v>-1.4</v>
      </c>
      <c r="C174">
        <v>1</v>
      </c>
      <c r="E174" s="5">
        <v>43830</v>
      </c>
      <c r="F174">
        <v>53</v>
      </c>
      <c r="G174">
        <v>5.7</v>
      </c>
      <c r="J174" s="5">
        <v>45199</v>
      </c>
      <c r="K174">
        <v>10.3</v>
      </c>
      <c r="L174">
        <v>2.1</v>
      </c>
      <c r="M174">
        <v>10.7</v>
      </c>
      <c r="N174">
        <v>12.1397083757206</v>
      </c>
      <c r="O174">
        <v>5.54</v>
      </c>
    </row>
    <row r="175" spans="1:15" x14ac:dyDescent="0.25">
      <c r="A175" t="s">
        <v>25</v>
      </c>
      <c r="B175">
        <v>-2.5</v>
      </c>
      <c r="C175">
        <v>0.7</v>
      </c>
      <c r="E175" s="5">
        <v>43799</v>
      </c>
      <c r="F175">
        <v>53.5</v>
      </c>
      <c r="G175">
        <v>5.6</v>
      </c>
      <c r="J175" s="5">
        <v>45169</v>
      </c>
      <c r="K175">
        <v>10.6</v>
      </c>
      <c r="L175">
        <v>2.2000000000000002</v>
      </c>
      <c r="M175">
        <v>10.9</v>
      </c>
      <c r="N175">
        <v>11.5200273878809</v>
      </c>
      <c r="O175">
        <v>3.91</v>
      </c>
    </row>
    <row r="176" spans="1:15" x14ac:dyDescent="0.25">
      <c r="A176" t="s">
        <v>24</v>
      </c>
      <c r="B176">
        <v>-3.6</v>
      </c>
      <c r="C176">
        <v>0.1</v>
      </c>
      <c r="E176" s="5">
        <v>43769</v>
      </c>
      <c r="F176">
        <v>51.4</v>
      </c>
      <c r="G176">
        <v>5.6</v>
      </c>
      <c r="J176" s="5">
        <v>45138</v>
      </c>
      <c r="K176">
        <v>10.7</v>
      </c>
      <c r="L176">
        <v>2.2999999999999998</v>
      </c>
      <c r="M176">
        <v>11</v>
      </c>
      <c r="N176">
        <v>10.0825877494838</v>
      </c>
      <c r="O176">
        <v>1.34</v>
      </c>
    </row>
    <row r="177" spans="1:15" x14ac:dyDescent="0.25">
      <c r="A177" t="s">
        <v>23</v>
      </c>
      <c r="B177">
        <v>-4.5999999999999996</v>
      </c>
      <c r="C177">
        <v>0.2</v>
      </c>
      <c r="E177" s="5">
        <v>43738</v>
      </c>
      <c r="F177">
        <v>53</v>
      </c>
      <c r="G177">
        <v>5.6</v>
      </c>
      <c r="J177" s="5">
        <v>45107</v>
      </c>
      <c r="K177">
        <v>11.3</v>
      </c>
      <c r="L177">
        <v>3.1</v>
      </c>
      <c r="M177">
        <v>11.2</v>
      </c>
      <c r="N177">
        <v>10.1351351351351</v>
      </c>
      <c r="O177">
        <v>2.54</v>
      </c>
    </row>
    <row r="178" spans="1:15" x14ac:dyDescent="0.25">
      <c r="A178" t="s">
        <v>22</v>
      </c>
      <c r="B178">
        <v>-5.4</v>
      </c>
      <c r="C178">
        <v>0</v>
      </c>
      <c r="E178" s="5">
        <v>43708</v>
      </c>
      <c r="F178">
        <v>52.5</v>
      </c>
      <c r="G178">
        <v>5.6</v>
      </c>
      <c r="J178" s="5">
        <v>45077</v>
      </c>
      <c r="K178">
        <v>11.6</v>
      </c>
      <c r="L178">
        <v>4.7</v>
      </c>
      <c r="M178">
        <v>11.3</v>
      </c>
      <c r="N178">
        <v>12.352941176470599</v>
      </c>
      <c r="O178">
        <v>9.48</v>
      </c>
    </row>
    <row r="179" spans="1:15" x14ac:dyDescent="0.25">
      <c r="A179" t="s">
        <v>21</v>
      </c>
      <c r="B179">
        <v>-4.4000000000000004</v>
      </c>
      <c r="C179">
        <v>-0.3</v>
      </c>
      <c r="E179" s="5">
        <v>43677</v>
      </c>
      <c r="F179">
        <v>52.9</v>
      </c>
      <c r="G179">
        <v>5.8</v>
      </c>
      <c r="J179" s="5">
        <v>45046</v>
      </c>
      <c r="K179">
        <v>12.4</v>
      </c>
      <c r="L179">
        <v>5.3</v>
      </c>
      <c r="M179">
        <v>11.7</v>
      </c>
      <c r="N179">
        <v>13.499273255814</v>
      </c>
      <c r="O179">
        <v>21.46</v>
      </c>
    </row>
    <row r="180" spans="1:15" x14ac:dyDescent="0.25">
      <c r="A180" t="s">
        <v>20</v>
      </c>
      <c r="B180">
        <v>-3</v>
      </c>
      <c r="C180">
        <v>0.1</v>
      </c>
      <c r="E180" s="5">
        <v>43646</v>
      </c>
      <c r="F180">
        <v>53.4</v>
      </c>
      <c r="G180">
        <v>6</v>
      </c>
      <c r="J180" s="5">
        <v>45016</v>
      </c>
      <c r="K180">
        <v>12.7</v>
      </c>
      <c r="L180">
        <v>5.0999999999999996</v>
      </c>
      <c r="M180">
        <v>11.7</v>
      </c>
      <c r="N180">
        <v>13.485818847209501</v>
      </c>
      <c r="O180">
        <v>20.7</v>
      </c>
    </row>
    <row r="181" spans="1:15" x14ac:dyDescent="0.25">
      <c r="A181" t="s">
        <v>19</v>
      </c>
      <c r="B181">
        <v>-2.5</v>
      </c>
      <c r="C181">
        <v>0</v>
      </c>
      <c r="E181" s="5">
        <v>43616</v>
      </c>
      <c r="F181">
        <v>53.5</v>
      </c>
      <c r="G181">
        <v>6</v>
      </c>
      <c r="J181" s="5">
        <v>44985</v>
      </c>
      <c r="K181">
        <v>12.9</v>
      </c>
      <c r="L181">
        <v>5.8</v>
      </c>
      <c r="M181">
        <v>11.5</v>
      </c>
      <c r="N181">
        <v>13.8487208008899</v>
      </c>
      <c r="O181">
        <v>23.86</v>
      </c>
    </row>
    <row r="182" spans="1:15" x14ac:dyDescent="0.25">
      <c r="A182" t="s">
        <v>18</v>
      </c>
      <c r="B182">
        <v>-2.6</v>
      </c>
      <c r="C182">
        <v>-0.2</v>
      </c>
      <c r="E182" s="5">
        <v>43585</v>
      </c>
      <c r="F182">
        <v>53.3</v>
      </c>
      <c r="G182">
        <v>6.2</v>
      </c>
      <c r="J182" s="5">
        <v>44957</v>
      </c>
      <c r="K182">
        <v>12.6</v>
      </c>
      <c r="L182">
        <v>6.7</v>
      </c>
      <c r="M182">
        <v>11.1</v>
      </c>
      <c r="N182">
        <v>12.9122414756847</v>
      </c>
      <c r="O182">
        <v>-2.92</v>
      </c>
    </row>
    <row r="183" spans="1:15" x14ac:dyDescent="0.25">
      <c r="A183" t="s">
        <v>17</v>
      </c>
      <c r="B183">
        <v>-3</v>
      </c>
      <c r="C183">
        <v>-0.5</v>
      </c>
      <c r="E183" s="5">
        <v>43555</v>
      </c>
      <c r="F183">
        <v>53.6</v>
      </c>
      <c r="G183">
        <v>6.5</v>
      </c>
      <c r="J183" s="5">
        <v>44926</v>
      </c>
      <c r="K183">
        <v>11.8</v>
      </c>
      <c r="L183">
        <v>3.7</v>
      </c>
      <c r="M183">
        <v>10.9</v>
      </c>
      <c r="N183">
        <v>13.4376177911798</v>
      </c>
      <c r="O183">
        <v>2.14</v>
      </c>
    </row>
    <row r="184" spans="1:15" x14ac:dyDescent="0.25">
      <c r="E184" s="5">
        <v>43524</v>
      </c>
      <c r="F184">
        <v>53.5</v>
      </c>
      <c r="G184">
        <v>5.3</v>
      </c>
      <c r="J184" s="5">
        <v>44895</v>
      </c>
      <c r="K184">
        <v>12.4</v>
      </c>
      <c r="L184">
        <v>4.5999999999999996</v>
      </c>
      <c r="M184">
        <v>10.8</v>
      </c>
      <c r="N184">
        <v>15.4335260115607</v>
      </c>
      <c r="O184">
        <v>5.94</v>
      </c>
    </row>
    <row r="185" spans="1:15" x14ac:dyDescent="0.25">
      <c r="E185" s="5">
        <v>43465</v>
      </c>
      <c r="F185">
        <v>52.3</v>
      </c>
      <c r="G185">
        <v>6.2</v>
      </c>
      <c r="J185" s="5">
        <v>44865</v>
      </c>
      <c r="K185">
        <v>11.8</v>
      </c>
      <c r="L185">
        <v>5.8</v>
      </c>
      <c r="M185">
        <v>10.9</v>
      </c>
      <c r="N185">
        <v>15.9945184025059</v>
      </c>
      <c r="O185">
        <v>8.85</v>
      </c>
    </row>
    <row r="186" spans="1:15" x14ac:dyDescent="0.25">
      <c r="E186" s="5">
        <v>43434</v>
      </c>
      <c r="F186">
        <v>52.4</v>
      </c>
      <c r="G186">
        <v>6.3</v>
      </c>
      <c r="J186" s="5">
        <v>44834</v>
      </c>
      <c r="K186">
        <v>12.1</v>
      </c>
      <c r="L186">
        <v>6.4</v>
      </c>
      <c r="M186">
        <v>11.1</v>
      </c>
      <c r="N186">
        <v>16.884661117716998</v>
      </c>
      <c r="O186">
        <v>12.27</v>
      </c>
    </row>
    <row r="187" spans="1:15" x14ac:dyDescent="0.25">
      <c r="E187" s="5">
        <v>43404</v>
      </c>
      <c r="F187">
        <v>52.1</v>
      </c>
      <c r="G187">
        <v>6.4</v>
      </c>
      <c r="J187" s="5">
        <v>44804</v>
      </c>
      <c r="K187">
        <v>12.2</v>
      </c>
      <c r="L187">
        <v>6.1</v>
      </c>
      <c r="M187">
        <v>10.8</v>
      </c>
      <c r="N187">
        <v>17.639951671365299</v>
      </c>
      <c r="O187">
        <v>10.98</v>
      </c>
    </row>
    <row r="188" spans="1:15" x14ac:dyDescent="0.25">
      <c r="E188" s="5">
        <v>43373</v>
      </c>
      <c r="F188">
        <v>53.4</v>
      </c>
      <c r="G188">
        <v>6.4</v>
      </c>
      <c r="J188" s="5">
        <v>44773</v>
      </c>
      <c r="K188">
        <v>12</v>
      </c>
      <c r="L188">
        <v>6.7</v>
      </c>
      <c r="M188">
        <v>10.9</v>
      </c>
      <c r="N188">
        <v>19.391947411667999</v>
      </c>
      <c r="O188">
        <v>15.47</v>
      </c>
    </row>
    <row r="189" spans="1:15" x14ac:dyDescent="0.25">
      <c r="E189" s="5">
        <v>43343</v>
      </c>
      <c r="F189">
        <v>53.4</v>
      </c>
      <c r="G189">
        <v>6.5</v>
      </c>
      <c r="J189" s="5">
        <v>44742</v>
      </c>
      <c r="K189">
        <v>11.4</v>
      </c>
      <c r="L189">
        <v>5.8</v>
      </c>
      <c r="M189">
        <v>11.1</v>
      </c>
      <c r="N189">
        <v>19.010309278350501</v>
      </c>
      <c r="O189">
        <v>18.07</v>
      </c>
    </row>
    <row r="190" spans="1:15" x14ac:dyDescent="0.25">
      <c r="E190" s="5">
        <v>43312</v>
      </c>
      <c r="F190">
        <v>53</v>
      </c>
      <c r="G190">
        <v>6.6</v>
      </c>
      <c r="J190" s="5">
        <v>44712</v>
      </c>
      <c r="K190">
        <v>11.1</v>
      </c>
      <c r="L190">
        <v>4.5999999999999996</v>
      </c>
      <c r="M190">
        <v>10.9</v>
      </c>
      <c r="N190">
        <v>17.486910994764401</v>
      </c>
      <c r="O190">
        <v>12.24</v>
      </c>
    </row>
    <row r="191" spans="1:15" x14ac:dyDescent="0.25">
      <c r="E191" s="5">
        <v>43281</v>
      </c>
      <c r="F191">
        <v>54</v>
      </c>
      <c r="G191">
        <v>6.7</v>
      </c>
      <c r="J191" s="5">
        <v>44681</v>
      </c>
      <c r="K191">
        <v>10.5</v>
      </c>
      <c r="L191">
        <v>5.0999999999999996</v>
      </c>
      <c r="M191">
        <v>10.7</v>
      </c>
      <c r="N191">
        <v>16.907391673746801</v>
      </c>
      <c r="O191">
        <v>6.88</v>
      </c>
    </row>
    <row r="192" spans="1:15" x14ac:dyDescent="0.25">
      <c r="E192" s="5">
        <v>43251</v>
      </c>
      <c r="F192">
        <v>54</v>
      </c>
      <c r="G192">
        <v>6.9</v>
      </c>
      <c r="J192" s="5">
        <v>44651</v>
      </c>
      <c r="K192">
        <v>9.6999999999999993</v>
      </c>
      <c r="L192">
        <v>4.7</v>
      </c>
      <c r="M192">
        <v>11.3</v>
      </c>
      <c r="N192">
        <v>16.998501391565</v>
      </c>
      <c r="O192">
        <v>17.11</v>
      </c>
    </row>
    <row r="193" spans="5:15" x14ac:dyDescent="0.25">
      <c r="E193" s="5">
        <v>43220</v>
      </c>
      <c r="F193">
        <v>53.8</v>
      </c>
      <c r="G193">
        <v>6.9</v>
      </c>
      <c r="J193" s="5">
        <v>44620</v>
      </c>
      <c r="K193">
        <v>9.1999999999999993</v>
      </c>
      <c r="L193">
        <v>4.7</v>
      </c>
      <c r="M193">
        <v>11.2</v>
      </c>
      <c r="N193">
        <v>16.275059280017199</v>
      </c>
      <c r="O193">
        <v>6.95</v>
      </c>
    </row>
    <row r="194" spans="5:15" x14ac:dyDescent="0.25">
      <c r="E194" s="5">
        <v>43190</v>
      </c>
      <c r="F194">
        <v>53.6</v>
      </c>
      <c r="G194">
        <v>6.8</v>
      </c>
      <c r="J194" s="5">
        <v>44592</v>
      </c>
      <c r="K194">
        <v>9.8000000000000007</v>
      </c>
      <c r="L194">
        <v>-1.9</v>
      </c>
      <c r="M194">
        <v>11.6</v>
      </c>
      <c r="N194">
        <v>15.942968243681101</v>
      </c>
      <c r="O194">
        <v>19.03</v>
      </c>
    </row>
    <row r="195" spans="5:15" x14ac:dyDescent="0.25">
      <c r="E195" s="5">
        <v>43159</v>
      </c>
      <c r="F195">
        <v>53.8</v>
      </c>
      <c r="G195">
        <v>7.2</v>
      </c>
      <c r="J195" s="5">
        <v>44561</v>
      </c>
      <c r="K195">
        <v>9</v>
      </c>
      <c r="L195">
        <v>3.5</v>
      </c>
      <c r="M195">
        <v>11.6</v>
      </c>
      <c r="N195">
        <v>15.2225841476656</v>
      </c>
      <c r="O195">
        <v>-9.92</v>
      </c>
    </row>
    <row r="196" spans="5:15" x14ac:dyDescent="0.25">
      <c r="E196" s="5">
        <v>43100</v>
      </c>
      <c r="F196">
        <v>53.4</v>
      </c>
      <c r="G196">
        <v>6.6</v>
      </c>
      <c r="J196" s="5">
        <v>44530</v>
      </c>
      <c r="K196">
        <v>8.5</v>
      </c>
      <c r="L196">
        <v>3</v>
      </c>
      <c r="M196">
        <v>11.8</v>
      </c>
      <c r="N196">
        <v>14.4432194046306</v>
      </c>
      <c r="O196">
        <v>-12.56</v>
      </c>
    </row>
    <row r="197" spans="5:15" x14ac:dyDescent="0.25">
      <c r="E197" s="5">
        <v>43069</v>
      </c>
      <c r="F197">
        <v>53.6</v>
      </c>
      <c r="G197">
        <v>6.6</v>
      </c>
      <c r="J197" s="5">
        <v>44500</v>
      </c>
      <c r="K197">
        <v>8.6999999999999993</v>
      </c>
      <c r="L197">
        <v>2.8</v>
      </c>
      <c r="M197">
        <v>12</v>
      </c>
      <c r="N197">
        <v>13.6373748609566</v>
      </c>
      <c r="O197">
        <v>-14.91</v>
      </c>
    </row>
    <row r="198" spans="5:15" x14ac:dyDescent="0.25">
      <c r="E198" s="5">
        <v>43039</v>
      </c>
      <c r="F198">
        <v>53.5</v>
      </c>
      <c r="G198">
        <v>6.7</v>
      </c>
      <c r="J198" s="5">
        <v>44469</v>
      </c>
      <c r="K198">
        <v>8.3000000000000007</v>
      </c>
      <c r="L198">
        <v>3.7</v>
      </c>
      <c r="M198">
        <v>12</v>
      </c>
      <c r="N198">
        <v>13.4952766531714</v>
      </c>
      <c r="O198">
        <v>-16.37</v>
      </c>
    </row>
    <row r="199" spans="5:15" x14ac:dyDescent="0.25">
      <c r="E199" s="5">
        <v>43008</v>
      </c>
      <c r="F199">
        <v>54.4</v>
      </c>
      <c r="G199">
        <v>6.7</v>
      </c>
      <c r="J199" s="5">
        <v>44439</v>
      </c>
      <c r="K199">
        <v>8.1999999999999993</v>
      </c>
      <c r="L199">
        <v>4.2</v>
      </c>
      <c r="M199">
        <v>12.2</v>
      </c>
      <c r="N199">
        <v>14.292289988492501</v>
      </c>
      <c r="O199">
        <v>-16.38</v>
      </c>
    </row>
    <row r="200" spans="5:15" x14ac:dyDescent="0.25">
      <c r="E200" s="5">
        <v>42978</v>
      </c>
      <c r="F200">
        <v>52.6</v>
      </c>
      <c r="G200">
        <v>6.7</v>
      </c>
      <c r="J200" s="5">
        <v>44408</v>
      </c>
      <c r="K200">
        <v>8.3000000000000007</v>
      </c>
      <c r="L200">
        <v>4.9000000000000004</v>
      </c>
      <c r="M200">
        <v>12.4</v>
      </c>
      <c r="N200">
        <v>15.711908723556</v>
      </c>
      <c r="O200">
        <v>-16.34</v>
      </c>
    </row>
    <row r="201" spans="5:15" x14ac:dyDescent="0.25">
      <c r="E201" s="5">
        <v>42947</v>
      </c>
      <c r="F201">
        <v>53.1</v>
      </c>
      <c r="G201">
        <v>6.8</v>
      </c>
      <c r="J201" s="5">
        <v>44377</v>
      </c>
      <c r="K201">
        <v>8.6</v>
      </c>
      <c r="L201">
        <v>5.5</v>
      </c>
      <c r="M201">
        <v>12.6</v>
      </c>
      <c r="N201">
        <v>16.811175337186899</v>
      </c>
      <c r="O201">
        <v>-14.7</v>
      </c>
    </row>
    <row r="202" spans="5:15" x14ac:dyDescent="0.25">
      <c r="E202" s="5">
        <v>42916</v>
      </c>
      <c r="F202">
        <v>53.8</v>
      </c>
      <c r="G202">
        <v>6.9</v>
      </c>
      <c r="J202" s="5">
        <v>44347</v>
      </c>
      <c r="K202">
        <v>8.3000000000000007</v>
      </c>
      <c r="L202">
        <v>6.1</v>
      </c>
      <c r="M202">
        <v>12.5</v>
      </c>
      <c r="N202">
        <v>17.0917116233448</v>
      </c>
      <c r="O202">
        <v>-18.98</v>
      </c>
    </row>
    <row r="203" spans="5:15" x14ac:dyDescent="0.25">
      <c r="E203" s="5">
        <v>42886</v>
      </c>
      <c r="F203">
        <v>53.5</v>
      </c>
      <c r="G203">
        <v>6.7</v>
      </c>
      <c r="J203" s="5">
        <v>44316</v>
      </c>
      <c r="K203">
        <v>8.1</v>
      </c>
      <c r="L203">
        <v>6.2</v>
      </c>
      <c r="M203">
        <v>12.7</v>
      </c>
      <c r="N203">
        <v>18.768920282542901</v>
      </c>
      <c r="O203">
        <v>-14.55</v>
      </c>
    </row>
    <row r="204" spans="5:15" x14ac:dyDescent="0.25">
      <c r="E204" s="5">
        <v>42855</v>
      </c>
      <c r="F204">
        <v>52.6</v>
      </c>
      <c r="G204">
        <v>6.7</v>
      </c>
      <c r="J204" s="5">
        <v>44286</v>
      </c>
      <c r="K204">
        <v>9.4</v>
      </c>
      <c r="L204">
        <v>7.1</v>
      </c>
      <c r="M204">
        <v>13</v>
      </c>
      <c r="N204">
        <v>18.824726532688899</v>
      </c>
      <c r="O204">
        <v>-7.4</v>
      </c>
    </row>
    <row r="205" spans="5:15" x14ac:dyDescent="0.25">
      <c r="E205" s="5">
        <v>42825</v>
      </c>
      <c r="F205">
        <v>54.2</v>
      </c>
      <c r="G205">
        <v>6.8</v>
      </c>
      <c r="J205" s="5">
        <v>44255</v>
      </c>
      <c r="K205">
        <v>10.1</v>
      </c>
      <c r="L205">
        <v>7.4</v>
      </c>
      <c r="M205">
        <v>13.5</v>
      </c>
      <c r="N205">
        <v>19.963796224463401</v>
      </c>
      <c r="O205">
        <v>16.63</v>
      </c>
    </row>
    <row r="206" spans="5:15" x14ac:dyDescent="0.25">
      <c r="E206" s="5">
        <v>42794</v>
      </c>
      <c r="F206">
        <v>53.2</v>
      </c>
      <c r="G206">
        <v>6.3</v>
      </c>
      <c r="J206" s="5">
        <v>44227</v>
      </c>
      <c r="K206">
        <v>9.4</v>
      </c>
      <c r="L206">
        <v>14.7</v>
      </c>
      <c r="M206">
        <v>13.1</v>
      </c>
      <c r="N206">
        <v>20.265003897116099</v>
      </c>
      <c r="O206">
        <v>2.67</v>
      </c>
    </row>
    <row r="207" spans="5:15" x14ac:dyDescent="0.25">
      <c r="E207" s="5">
        <v>42735</v>
      </c>
      <c r="F207">
        <v>53.2</v>
      </c>
      <c r="G207">
        <v>6</v>
      </c>
      <c r="J207" s="5">
        <v>44196</v>
      </c>
      <c r="K207">
        <v>10.1</v>
      </c>
      <c r="L207">
        <v>8.6</v>
      </c>
      <c r="M207">
        <v>13.2</v>
      </c>
      <c r="N207">
        <v>22.0601527276004</v>
      </c>
      <c r="O207">
        <v>35.520000000000003</v>
      </c>
    </row>
    <row r="208" spans="5:15" x14ac:dyDescent="0.25">
      <c r="E208" s="5">
        <v>42704</v>
      </c>
      <c r="F208">
        <v>53.7</v>
      </c>
      <c r="G208">
        <v>6</v>
      </c>
      <c r="J208" s="5">
        <v>44165</v>
      </c>
      <c r="K208">
        <v>10.7</v>
      </c>
      <c r="L208">
        <v>10</v>
      </c>
      <c r="M208">
        <v>13.3</v>
      </c>
      <c r="N208">
        <v>21.407632484238398</v>
      </c>
      <c r="O208">
        <v>41.21</v>
      </c>
    </row>
    <row r="209" spans="5:15" x14ac:dyDescent="0.25">
      <c r="E209" s="5">
        <v>42674</v>
      </c>
      <c r="F209">
        <v>52.6</v>
      </c>
      <c r="G209">
        <v>6</v>
      </c>
      <c r="J209" s="5">
        <v>44135</v>
      </c>
      <c r="K209">
        <v>10.5</v>
      </c>
      <c r="L209">
        <v>9.1</v>
      </c>
      <c r="M209">
        <v>13.3</v>
      </c>
      <c r="N209">
        <v>20.892154516041401</v>
      </c>
      <c r="O209">
        <v>44.37</v>
      </c>
    </row>
    <row r="210" spans="5:15" x14ac:dyDescent="0.25">
      <c r="E210" s="5">
        <v>42643</v>
      </c>
      <c r="F210">
        <v>52.3</v>
      </c>
      <c r="G210">
        <v>6</v>
      </c>
      <c r="J210" s="5">
        <v>44104</v>
      </c>
      <c r="K210">
        <v>10.9</v>
      </c>
      <c r="L210">
        <v>8.1</v>
      </c>
      <c r="M210">
        <v>13.2</v>
      </c>
      <c r="N210">
        <v>20.179052191118799</v>
      </c>
      <c r="O210">
        <v>43.69</v>
      </c>
    </row>
    <row r="211" spans="5:15" x14ac:dyDescent="0.25">
      <c r="E211" s="5">
        <v>42613</v>
      </c>
      <c r="F211">
        <v>52.7</v>
      </c>
      <c r="G211">
        <v>6</v>
      </c>
      <c r="J211" s="5">
        <v>44074</v>
      </c>
      <c r="K211">
        <v>10.4</v>
      </c>
      <c r="L211">
        <v>8</v>
      </c>
      <c r="M211">
        <v>13.3</v>
      </c>
      <c r="N211">
        <v>18.660407296044799</v>
      </c>
      <c r="O211">
        <v>44.49</v>
      </c>
    </row>
    <row r="212" spans="5:15" x14ac:dyDescent="0.25">
      <c r="E212" s="5">
        <v>42582</v>
      </c>
      <c r="F212">
        <v>52.6</v>
      </c>
      <c r="G212">
        <v>6</v>
      </c>
      <c r="J212" s="5">
        <v>44043</v>
      </c>
      <c r="K212">
        <v>10.7</v>
      </c>
      <c r="L212">
        <v>6.9</v>
      </c>
      <c r="M212">
        <v>13.3</v>
      </c>
      <c r="N212">
        <v>16.501251689226599</v>
      </c>
      <c r="O212">
        <v>41.89</v>
      </c>
    </row>
    <row r="213" spans="5:15" x14ac:dyDescent="0.25">
      <c r="E213" s="5">
        <v>42551</v>
      </c>
      <c r="F213">
        <v>52.2</v>
      </c>
      <c r="G213">
        <v>6</v>
      </c>
      <c r="J213" s="5">
        <v>44012</v>
      </c>
      <c r="K213">
        <v>11.1</v>
      </c>
      <c r="L213">
        <v>6.5</v>
      </c>
      <c r="M213">
        <v>13.3</v>
      </c>
      <c r="N213">
        <v>17.0616180554577</v>
      </c>
      <c r="O213">
        <v>42.8</v>
      </c>
    </row>
    <row r="214" spans="5:15" x14ac:dyDescent="0.25">
      <c r="E214" s="5">
        <v>42521</v>
      </c>
      <c r="F214">
        <v>52</v>
      </c>
      <c r="G214">
        <v>5.9</v>
      </c>
      <c r="J214" s="5">
        <v>43982</v>
      </c>
      <c r="K214">
        <v>11.1</v>
      </c>
      <c r="L214">
        <v>6.8</v>
      </c>
      <c r="M214">
        <v>13.3</v>
      </c>
      <c r="N214">
        <v>17.2455630403344</v>
      </c>
      <c r="O214">
        <v>45.13</v>
      </c>
    </row>
    <row r="215" spans="5:15" x14ac:dyDescent="0.25">
      <c r="E215" s="5">
        <v>42490</v>
      </c>
      <c r="F215">
        <v>52.5</v>
      </c>
      <c r="G215">
        <v>5.8</v>
      </c>
      <c r="J215" s="5">
        <v>43951</v>
      </c>
      <c r="K215">
        <v>11.1</v>
      </c>
      <c r="L215">
        <v>5.5</v>
      </c>
      <c r="M215">
        <v>13.1</v>
      </c>
      <c r="N215">
        <v>15.2456237771143</v>
      </c>
      <c r="O215">
        <v>38.31</v>
      </c>
    </row>
    <row r="216" spans="5:15" x14ac:dyDescent="0.25">
      <c r="E216" s="5">
        <v>42460</v>
      </c>
      <c r="F216">
        <v>53.1</v>
      </c>
      <c r="G216">
        <v>5.8</v>
      </c>
      <c r="J216" s="5">
        <v>43921</v>
      </c>
      <c r="K216">
        <v>10.1</v>
      </c>
      <c r="L216">
        <v>5</v>
      </c>
      <c r="M216">
        <v>12.7</v>
      </c>
      <c r="N216">
        <v>15.778374684856599</v>
      </c>
      <c r="O216">
        <v>29.11</v>
      </c>
    </row>
    <row r="217" spans="5:15" x14ac:dyDescent="0.25">
      <c r="E217" s="5">
        <v>42429</v>
      </c>
      <c r="F217">
        <v>52.2</v>
      </c>
      <c r="G217">
        <v>5.4</v>
      </c>
      <c r="J217" s="5">
        <v>43890</v>
      </c>
      <c r="K217">
        <v>8.8000000000000007</v>
      </c>
      <c r="L217">
        <v>4.8</v>
      </c>
      <c r="M217">
        <v>12.1</v>
      </c>
      <c r="N217">
        <v>15.049566221185501</v>
      </c>
      <c r="O217">
        <v>4.99</v>
      </c>
    </row>
    <row r="218" spans="5:15" x14ac:dyDescent="0.25">
      <c r="E218" s="5">
        <v>42369</v>
      </c>
      <c r="F218">
        <v>53.7</v>
      </c>
      <c r="G218">
        <v>6.1</v>
      </c>
      <c r="J218" s="5">
        <v>43861</v>
      </c>
      <c r="K218">
        <v>8.4</v>
      </c>
      <c r="L218">
        <v>0</v>
      </c>
      <c r="M218">
        <v>12.2</v>
      </c>
      <c r="N218">
        <v>16.014455841263</v>
      </c>
      <c r="O218">
        <v>8</v>
      </c>
    </row>
    <row r="219" spans="5:15" x14ac:dyDescent="0.25">
      <c r="E219" s="5">
        <v>42338</v>
      </c>
      <c r="F219">
        <v>52.8</v>
      </c>
      <c r="G219">
        <v>6.1</v>
      </c>
      <c r="J219" s="5">
        <v>43830</v>
      </c>
      <c r="K219">
        <v>8.6999999999999993</v>
      </c>
      <c r="L219">
        <v>4.4000000000000004</v>
      </c>
      <c r="M219">
        <v>12.5</v>
      </c>
      <c r="N219">
        <v>14.3012521624266</v>
      </c>
      <c r="O219">
        <v>14.15</v>
      </c>
    </row>
    <row r="220" spans="5:15" x14ac:dyDescent="0.25">
      <c r="E220" s="5">
        <v>42308</v>
      </c>
      <c r="F220">
        <v>52.3</v>
      </c>
      <c r="G220">
        <v>6.1</v>
      </c>
      <c r="J220" s="5">
        <v>43799</v>
      </c>
      <c r="K220">
        <v>8.1999999999999993</v>
      </c>
      <c r="L220">
        <v>3.5</v>
      </c>
      <c r="M220">
        <v>12.5</v>
      </c>
      <c r="N220">
        <v>14.364486954178901</v>
      </c>
      <c r="O220">
        <v>14.16</v>
      </c>
    </row>
    <row r="221" spans="5:15" x14ac:dyDescent="0.25">
      <c r="E221" s="5">
        <v>42277</v>
      </c>
      <c r="F221">
        <v>53</v>
      </c>
      <c r="G221">
        <v>6.2</v>
      </c>
      <c r="J221" s="5">
        <v>43769</v>
      </c>
      <c r="K221">
        <v>8.4</v>
      </c>
      <c r="L221">
        <v>3.3</v>
      </c>
      <c r="M221">
        <v>12.5</v>
      </c>
      <c r="N221">
        <v>13.753078488060799</v>
      </c>
      <c r="O221">
        <v>13.35</v>
      </c>
    </row>
    <row r="222" spans="5:15" x14ac:dyDescent="0.25">
      <c r="E222" s="5">
        <v>42247</v>
      </c>
      <c r="F222">
        <v>52.6</v>
      </c>
      <c r="G222">
        <v>6.3</v>
      </c>
      <c r="J222" s="5">
        <v>43738</v>
      </c>
      <c r="K222">
        <v>8.4</v>
      </c>
      <c r="L222">
        <v>3.4</v>
      </c>
      <c r="M222">
        <v>12.7</v>
      </c>
      <c r="N222">
        <v>14.240364632387699</v>
      </c>
      <c r="O222">
        <v>14.54</v>
      </c>
    </row>
    <row r="223" spans="5:15" x14ac:dyDescent="0.25">
      <c r="E223" s="5">
        <v>42216</v>
      </c>
      <c r="F223">
        <v>52.8</v>
      </c>
      <c r="G223">
        <v>6.3</v>
      </c>
      <c r="J223" s="5">
        <v>43708</v>
      </c>
      <c r="K223">
        <v>8.1999999999999993</v>
      </c>
      <c r="L223">
        <v>3.4</v>
      </c>
      <c r="M223">
        <v>12.6</v>
      </c>
      <c r="N223">
        <v>16.346334101199499</v>
      </c>
      <c r="O223">
        <v>15.35</v>
      </c>
    </row>
    <row r="224" spans="5:15" x14ac:dyDescent="0.25">
      <c r="E224" s="5">
        <v>42185</v>
      </c>
      <c r="F224">
        <v>52.3</v>
      </c>
      <c r="G224">
        <v>6.3</v>
      </c>
      <c r="J224" s="5">
        <v>43677</v>
      </c>
      <c r="K224">
        <v>8.1</v>
      </c>
      <c r="L224">
        <v>3.1</v>
      </c>
      <c r="M224">
        <v>12.7</v>
      </c>
      <c r="N224">
        <v>17.9823114093697</v>
      </c>
      <c r="O224">
        <v>19.73</v>
      </c>
    </row>
    <row r="225" spans="5:15" x14ac:dyDescent="0.25">
      <c r="E225" s="5">
        <v>42155</v>
      </c>
      <c r="F225">
        <v>52</v>
      </c>
      <c r="G225">
        <v>6.2</v>
      </c>
      <c r="J225" s="5">
        <v>43646</v>
      </c>
      <c r="K225">
        <v>8.5</v>
      </c>
      <c r="L225">
        <v>4.4000000000000004</v>
      </c>
      <c r="M225">
        <v>13.2</v>
      </c>
      <c r="N225">
        <v>18.991864463641701</v>
      </c>
      <c r="O225">
        <v>27.72</v>
      </c>
    </row>
    <row r="226" spans="5:15" x14ac:dyDescent="0.25">
      <c r="E226" s="5">
        <v>42124</v>
      </c>
      <c r="F226">
        <v>52.4</v>
      </c>
      <c r="G226">
        <v>6.2</v>
      </c>
      <c r="J226" s="5">
        <v>43616</v>
      </c>
      <c r="K226">
        <v>8.5</v>
      </c>
      <c r="L226">
        <v>3.4</v>
      </c>
      <c r="M226">
        <v>13.4</v>
      </c>
      <c r="N226">
        <v>19.292715885940101</v>
      </c>
      <c r="O226">
        <v>27.48</v>
      </c>
    </row>
    <row r="227" spans="5:15" x14ac:dyDescent="0.25">
      <c r="E227" s="5">
        <v>42094</v>
      </c>
      <c r="F227">
        <v>52.3</v>
      </c>
      <c r="G227">
        <v>6.4</v>
      </c>
      <c r="J227" s="5">
        <v>43585</v>
      </c>
      <c r="K227">
        <v>8.5</v>
      </c>
      <c r="L227">
        <v>2.9</v>
      </c>
      <c r="M227">
        <v>13.5</v>
      </c>
      <c r="N227">
        <v>19.0844002520444</v>
      </c>
      <c r="O227">
        <v>24.09</v>
      </c>
    </row>
    <row r="228" spans="5:15" x14ac:dyDescent="0.25">
      <c r="E228" s="5">
        <v>42063</v>
      </c>
      <c r="F228">
        <v>53.2</v>
      </c>
      <c r="G228">
        <v>6.8</v>
      </c>
      <c r="J228" s="5">
        <v>43555</v>
      </c>
      <c r="K228">
        <v>8.6</v>
      </c>
      <c r="L228">
        <v>4.5999999999999996</v>
      </c>
      <c r="M228">
        <v>13.8</v>
      </c>
      <c r="N228">
        <v>19.7481792371312</v>
      </c>
      <c r="O228">
        <v>42.08</v>
      </c>
    </row>
    <row r="229" spans="5:15" x14ac:dyDescent="0.25">
      <c r="E229" s="5">
        <v>42004</v>
      </c>
      <c r="F229">
        <v>53.3</v>
      </c>
      <c r="G229">
        <v>8.3000000000000007</v>
      </c>
      <c r="J229" s="5">
        <v>43524</v>
      </c>
      <c r="K229">
        <v>8</v>
      </c>
      <c r="L229">
        <v>2</v>
      </c>
      <c r="M229">
        <v>13.3</v>
      </c>
      <c r="N229">
        <v>19.308956797376101</v>
      </c>
      <c r="O229">
        <v>29.84</v>
      </c>
    </row>
    <row r="230" spans="5:15" x14ac:dyDescent="0.25">
      <c r="E230" s="5">
        <v>41973</v>
      </c>
      <c r="F230">
        <v>52.6</v>
      </c>
      <c r="G230">
        <v>8.3000000000000007</v>
      </c>
      <c r="J230" s="5">
        <v>43496</v>
      </c>
      <c r="K230">
        <v>8.4</v>
      </c>
      <c r="L230">
        <v>0.4</v>
      </c>
      <c r="M230">
        <v>13.6</v>
      </c>
      <c r="N230">
        <v>17.839129940613201</v>
      </c>
      <c r="O230">
        <v>48.94</v>
      </c>
    </row>
    <row r="231" spans="5:15" x14ac:dyDescent="0.25">
      <c r="E231" s="5">
        <v>41943</v>
      </c>
      <c r="F231">
        <v>52.6</v>
      </c>
      <c r="G231">
        <v>8.4</v>
      </c>
      <c r="J231" s="5">
        <v>43465</v>
      </c>
      <c r="K231">
        <v>8.1</v>
      </c>
      <c r="L231">
        <v>1.5</v>
      </c>
      <c r="M231">
        <v>13.2</v>
      </c>
      <c r="N231">
        <v>17.237815143959299</v>
      </c>
      <c r="O231">
        <v>-14</v>
      </c>
    </row>
    <row r="232" spans="5:15" x14ac:dyDescent="0.25">
      <c r="E232" s="5">
        <v>41912</v>
      </c>
      <c r="F232">
        <v>52.5</v>
      </c>
      <c r="G232">
        <v>8.5</v>
      </c>
      <c r="J232" s="5">
        <v>43434</v>
      </c>
      <c r="K232">
        <v>8</v>
      </c>
      <c r="L232">
        <v>1.5</v>
      </c>
      <c r="M232">
        <v>12.9</v>
      </c>
      <c r="N232">
        <v>17.160187819025101</v>
      </c>
      <c r="O232">
        <v>-15.54</v>
      </c>
    </row>
    <row r="233" spans="5:15" x14ac:dyDescent="0.25">
      <c r="E233" s="5">
        <v>41882</v>
      </c>
      <c r="F233">
        <v>53.6</v>
      </c>
      <c r="G233">
        <v>8.5</v>
      </c>
      <c r="J233" s="5">
        <v>43404</v>
      </c>
      <c r="K233">
        <v>8</v>
      </c>
      <c r="L233">
        <v>2.7</v>
      </c>
      <c r="M233">
        <v>13</v>
      </c>
      <c r="N233">
        <v>19.818548387096801</v>
      </c>
      <c r="O233">
        <v>-14.06</v>
      </c>
    </row>
    <row r="234" spans="5:15" x14ac:dyDescent="0.25">
      <c r="E234" s="5">
        <v>41851</v>
      </c>
      <c r="F234">
        <v>53.2</v>
      </c>
      <c r="G234">
        <v>8.8000000000000007</v>
      </c>
      <c r="J234" s="5">
        <v>43373</v>
      </c>
      <c r="K234">
        <v>8.3000000000000007</v>
      </c>
      <c r="L234">
        <v>4</v>
      </c>
      <c r="M234">
        <v>13</v>
      </c>
      <c r="N234">
        <v>20.909002658382899</v>
      </c>
      <c r="O234">
        <v>-12.06</v>
      </c>
    </row>
    <row r="235" spans="5:15" x14ac:dyDescent="0.25">
      <c r="E235" s="5">
        <v>41820</v>
      </c>
      <c r="F235">
        <v>53.5</v>
      </c>
      <c r="G235">
        <v>8.8000000000000007</v>
      </c>
      <c r="J235" s="5">
        <v>43343</v>
      </c>
      <c r="K235">
        <v>8.1999999999999993</v>
      </c>
      <c r="L235">
        <v>3.9</v>
      </c>
      <c r="M235">
        <v>12.9</v>
      </c>
      <c r="N235">
        <v>19.9656179244204</v>
      </c>
      <c r="O235">
        <v>-12.44</v>
      </c>
    </row>
    <row r="236" spans="5:15" x14ac:dyDescent="0.25">
      <c r="E236" s="5">
        <v>41790</v>
      </c>
      <c r="F236">
        <v>54.4</v>
      </c>
      <c r="G236">
        <v>8.6999999999999993</v>
      </c>
      <c r="J236" s="5">
        <v>43312</v>
      </c>
      <c r="K236">
        <v>8.5</v>
      </c>
      <c r="L236">
        <v>5.0999999999999996</v>
      </c>
      <c r="M236">
        <v>12.9</v>
      </c>
      <c r="N236">
        <v>18.666982002589901</v>
      </c>
      <c r="O236">
        <v>-16.309999999999999</v>
      </c>
    </row>
    <row r="237" spans="5:15" x14ac:dyDescent="0.25">
      <c r="E237" s="5">
        <v>41759</v>
      </c>
      <c r="F237">
        <v>53.4</v>
      </c>
      <c r="G237">
        <v>8.6999999999999993</v>
      </c>
      <c r="J237" s="5">
        <v>43281</v>
      </c>
      <c r="K237">
        <v>8</v>
      </c>
      <c r="L237">
        <v>6.6</v>
      </c>
      <c r="M237">
        <v>12.7</v>
      </c>
      <c r="N237">
        <v>19.9719062683636</v>
      </c>
      <c r="O237">
        <v>-16.79</v>
      </c>
    </row>
    <row r="238" spans="5:15" x14ac:dyDescent="0.25">
      <c r="E238" s="5">
        <v>41729</v>
      </c>
      <c r="F238">
        <v>52.8</v>
      </c>
      <c r="G238">
        <v>8.6999999999999993</v>
      </c>
      <c r="J238" s="5">
        <v>43251</v>
      </c>
      <c r="K238">
        <v>8.3000000000000007</v>
      </c>
      <c r="L238">
        <v>6</v>
      </c>
      <c r="M238">
        <v>12.6</v>
      </c>
      <c r="N238">
        <v>20.540095831455702</v>
      </c>
      <c r="O238">
        <v>-15.74</v>
      </c>
    </row>
    <row r="239" spans="5:15" x14ac:dyDescent="0.25">
      <c r="E239" s="5">
        <v>41698</v>
      </c>
      <c r="F239">
        <v>53.8</v>
      </c>
      <c r="G239">
        <v>8.6</v>
      </c>
      <c r="J239" s="5">
        <v>43220</v>
      </c>
      <c r="K239">
        <v>8.3000000000000007</v>
      </c>
      <c r="L239">
        <v>7.2</v>
      </c>
      <c r="M239">
        <v>12.8</v>
      </c>
      <c r="N239">
        <v>22.712403028320399</v>
      </c>
      <c r="O239">
        <v>-11.72</v>
      </c>
    </row>
    <row r="240" spans="5:15" x14ac:dyDescent="0.25">
      <c r="E240" s="5">
        <v>41639</v>
      </c>
      <c r="F240">
        <v>52.5</v>
      </c>
      <c r="G240">
        <v>9.6999999999999993</v>
      </c>
      <c r="J240" s="5">
        <v>43190</v>
      </c>
      <c r="K240">
        <v>8.1999999999999993</v>
      </c>
      <c r="L240">
        <v>7.1</v>
      </c>
      <c r="M240">
        <v>12.9</v>
      </c>
      <c r="N240">
        <v>23.577508618848601</v>
      </c>
      <c r="O240">
        <v>-18.420000000000002</v>
      </c>
    </row>
    <row r="241" spans="5:15" x14ac:dyDescent="0.25">
      <c r="E241" s="5">
        <v>41608</v>
      </c>
      <c r="F241">
        <v>54.1</v>
      </c>
      <c r="G241">
        <v>9.6999999999999993</v>
      </c>
      <c r="J241" s="5">
        <v>43159</v>
      </c>
      <c r="K241">
        <v>8.8000000000000007</v>
      </c>
      <c r="L241">
        <v>8.5</v>
      </c>
      <c r="M241">
        <v>13.1</v>
      </c>
      <c r="N241">
        <v>24.539253522185199</v>
      </c>
      <c r="O241">
        <v>-10.85</v>
      </c>
    </row>
    <row r="242" spans="5:15" x14ac:dyDescent="0.25">
      <c r="E242" s="5">
        <v>41578</v>
      </c>
      <c r="F242">
        <v>54.8</v>
      </c>
      <c r="G242">
        <v>9.6999999999999993</v>
      </c>
      <c r="J242" s="5">
        <v>43131</v>
      </c>
      <c r="K242">
        <v>8.6</v>
      </c>
      <c r="L242">
        <v>15</v>
      </c>
      <c r="M242">
        <v>13.2</v>
      </c>
      <c r="N242">
        <v>24.356890459363999</v>
      </c>
      <c r="O242">
        <v>-16.71</v>
      </c>
    </row>
    <row r="243" spans="5:15" x14ac:dyDescent="0.25">
      <c r="E243" s="5">
        <v>41547</v>
      </c>
      <c r="F243">
        <v>53.9</v>
      </c>
      <c r="G243">
        <v>9.6</v>
      </c>
      <c r="J243" s="5">
        <v>43100</v>
      </c>
    </row>
    <row r="244" spans="5:15" x14ac:dyDescent="0.25">
      <c r="E244" s="5">
        <v>41517</v>
      </c>
      <c r="F244">
        <v>52.5</v>
      </c>
      <c r="G244">
        <v>9.5</v>
      </c>
      <c r="J244" s="5">
        <v>43069</v>
      </c>
    </row>
    <row r="245" spans="5:15" x14ac:dyDescent="0.25">
      <c r="E245" s="5">
        <v>41486</v>
      </c>
      <c r="F245">
        <v>53</v>
      </c>
      <c r="G245">
        <v>9.4</v>
      </c>
      <c r="J245" s="5">
        <v>43039</v>
      </c>
    </row>
    <row r="246" spans="5:15" x14ac:dyDescent="0.25">
      <c r="E246" s="5">
        <v>41455</v>
      </c>
      <c r="F246">
        <v>52.6</v>
      </c>
      <c r="G246">
        <v>9.3000000000000007</v>
      </c>
      <c r="J246" s="5">
        <v>43008</v>
      </c>
    </row>
    <row r="247" spans="5:15" x14ac:dyDescent="0.25">
      <c r="E247" s="5">
        <v>41425</v>
      </c>
      <c r="F247">
        <v>52.3</v>
      </c>
      <c r="G247">
        <v>9.4</v>
      </c>
      <c r="J247" s="5">
        <v>42978</v>
      </c>
    </row>
    <row r="248" spans="5:15" x14ac:dyDescent="0.25">
      <c r="E248" s="5">
        <v>41394</v>
      </c>
      <c r="F248">
        <v>52.5</v>
      </c>
      <c r="G248">
        <v>9.4</v>
      </c>
      <c r="J248" s="5">
        <v>42947</v>
      </c>
    </row>
    <row r="249" spans="5:15" x14ac:dyDescent="0.25">
      <c r="E249" s="5">
        <v>41364</v>
      </c>
      <c r="F249">
        <v>53.9</v>
      </c>
      <c r="G249">
        <v>9.5</v>
      </c>
      <c r="J249" s="5">
        <v>42916</v>
      </c>
    </row>
    <row r="250" spans="5:15" x14ac:dyDescent="0.25">
      <c r="E250" s="5">
        <v>41333</v>
      </c>
      <c r="F250">
        <v>53.6</v>
      </c>
      <c r="G250">
        <v>9.9</v>
      </c>
      <c r="J250" s="5">
        <v>42886</v>
      </c>
    </row>
    <row r="251" spans="5:15" x14ac:dyDescent="0.25">
      <c r="E251" s="5">
        <v>41274</v>
      </c>
      <c r="F251">
        <v>54.7</v>
      </c>
      <c r="G251">
        <v>10</v>
      </c>
      <c r="J251" s="5">
        <v>42855</v>
      </c>
    </row>
    <row r="252" spans="5:15" x14ac:dyDescent="0.25">
      <c r="E252" s="5">
        <v>41243</v>
      </c>
      <c r="F252">
        <v>54.2</v>
      </c>
      <c r="G252">
        <v>10</v>
      </c>
      <c r="J252" s="5">
        <v>42825</v>
      </c>
    </row>
    <row r="253" spans="5:15" x14ac:dyDescent="0.25">
      <c r="E253" s="5">
        <v>41213</v>
      </c>
      <c r="F253">
        <v>54.4</v>
      </c>
      <c r="G253">
        <v>10</v>
      </c>
      <c r="J253" s="5">
        <v>42794</v>
      </c>
    </row>
    <row r="254" spans="5:15" x14ac:dyDescent="0.25">
      <c r="E254" s="5">
        <v>41182</v>
      </c>
      <c r="F254">
        <v>52.6</v>
      </c>
      <c r="G254">
        <v>10</v>
      </c>
      <c r="J254" s="5">
        <v>42766</v>
      </c>
    </row>
    <row r="255" spans="5:15" x14ac:dyDescent="0.25">
      <c r="E255" s="5">
        <v>41152</v>
      </c>
      <c r="F255">
        <v>55.1</v>
      </c>
      <c r="G255">
        <v>10.1</v>
      </c>
      <c r="J255" s="5">
        <v>42735</v>
      </c>
    </row>
    <row r="256" spans="5:15" x14ac:dyDescent="0.25">
      <c r="E256" s="5">
        <v>41121</v>
      </c>
      <c r="F256">
        <v>54.4</v>
      </c>
      <c r="G256">
        <v>10.3</v>
      </c>
      <c r="J256" s="5">
        <v>42704</v>
      </c>
    </row>
    <row r="257" spans="5:12" x14ac:dyDescent="0.25">
      <c r="E257" s="5">
        <v>41090</v>
      </c>
      <c r="F257">
        <v>56.4</v>
      </c>
      <c r="G257">
        <v>10.5</v>
      </c>
      <c r="J257" s="5">
        <v>42674</v>
      </c>
    </row>
    <row r="258" spans="5:12" x14ac:dyDescent="0.25">
      <c r="E258" s="5">
        <v>41060</v>
      </c>
      <c r="F258">
        <v>54.3</v>
      </c>
      <c r="G258">
        <v>10.7</v>
      </c>
      <c r="J258" s="5">
        <v>42643</v>
      </c>
    </row>
    <row r="259" spans="5:12" x14ac:dyDescent="0.25">
      <c r="E259" s="5">
        <v>41029</v>
      </c>
      <c r="F259">
        <v>55</v>
      </c>
      <c r="G259">
        <v>11</v>
      </c>
      <c r="J259" s="5">
        <v>42613</v>
      </c>
    </row>
    <row r="260" spans="5:12" x14ac:dyDescent="0.25">
      <c r="E260" s="5">
        <v>40999</v>
      </c>
      <c r="F260">
        <v>57.4</v>
      </c>
      <c r="G260">
        <v>11.6</v>
      </c>
      <c r="J260" s="5">
        <v>42582</v>
      </c>
    </row>
    <row r="261" spans="5:12" x14ac:dyDescent="0.25">
      <c r="E261" s="5">
        <v>40968</v>
      </c>
      <c r="F261">
        <v>56</v>
      </c>
      <c r="G261">
        <v>11.4</v>
      </c>
      <c r="J261" s="5">
        <v>42551</v>
      </c>
    </row>
    <row r="262" spans="5:12" x14ac:dyDescent="0.25">
      <c r="E262" s="5">
        <v>40908</v>
      </c>
    </row>
    <row r="263" spans="5:12" x14ac:dyDescent="0.25">
      <c r="E263" s="5">
        <v>40877</v>
      </c>
    </row>
    <row r="264" spans="5:12" x14ac:dyDescent="0.25">
      <c r="E264" s="5">
        <v>40847</v>
      </c>
    </row>
    <row r="265" spans="5:12" x14ac:dyDescent="0.25">
      <c r="E265" s="5">
        <v>40816</v>
      </c>
      <c r="J265" t="s">
        <v>210</v>
      </c>
      <c r="K265" t="s">
        <v>211</v>
      </c>
      <c r="L265" t="s">
        <v>212</v>
      </c>
    </row>
    <row r="266" spans="5:12" x14ac:dyDescent="0.25">
      <c r="E266" s="5">
        <v>40786</v>
      </c>
      <c r="I266" s="5">
        <v>45302</v>
      </c>
      <c r="J266">
        <v>2.5011399999999999</v>
      </c>
      <c r="K266">
        <v>2.3458999999999999</v>
      </c>
      <c r="L266">
        <v>2.1000999999999999</v>
      </c>
    </row>
    <row r="267" spans="5:12" x14ac:dyDescent="0.25">
      <c r="E267" s="5">
        <v>40755</v>
      </c>
      <c r="I267" s="5">
        <v>45301</v>
      </c>
      <c r="J267">
        <v>2.503736</v>
      </c>
      <c r="K267">
        <v>2.3508</v>
      </c>
      <c r="L267">
        <v>2.0994999999999999</v>
      </c>
    </row>
    <row r="268" spans="5:12" x14ac:dyDescent="0.25">
      <c r="E268" s="5">
        <v>40724</v>
      </c>
      <c r="I268" s="5">
        <v>45300</v>
      </c>
      <c r="J268">
        <v>2.5006870000000001</v>
      </c>
      <c r="K268">
        <v>2.3456999999999999</v>
      </c>
      <c r="L268">
        <v>2.1164999999999998</v>
      </c>
    </row>
    <row r="269" spans="5:12" x14ac:dyDescent="0.25">
      <c r="E269" s="5">
        <v>40694</v>
      </c>
      <c r="I269" s="5">
        <v>45299</v>
      </c>
      <c r="J269">
        <v>2.5021550000000001</v>
      </c>
      <c r="K269">
        <v>2.3553000000000002</v>
      </c>
      <c r="L269">
        <v>2.1074999999999999</v>
      </c>
    </row>
    <row r="270" spans="5:12" x14ac:dyDescent="0.25">
      <c r="E270" s="5">
        <v>40663</v>
      </c>
      <c r="I270" s="5">
        <v>45296</v>
      </c>
      <c r="J270">
        <v>2.502062</v>
      </c>
      <c r="K270">
        <v>2.3477000000000001</v>
      </c>
      <c r="L270">
        <v>2.1274999999999999</v>
      </c>
    </row>
    <row r="271" spans="5:12" x14ac:dyDescent="0.25">
      <c r="E271" s="5">
        <v>40633</v>
      </c>
      <c r="I271" s="5">
        <v>45295</v>
      </c>
      <c r="J271">
        <v>2.5010319999999999</v>
      </c>
      <c r="K271">
        <v>2.3780999999999999</v>
      </c>
      <c r="L271">
        <v>2.1516000000000002</v>
      </c>
    </row>
    <row r="272" spans="5:12" x14ac:dyDescent="0.25">
      <c r="E272" s="5">
        <v>40602</v>
      </c>
      <c r="I272" s="5">
        <v>45294</v>
      </c>
      <c r="J272">
        <v>2.5011369999999999</v>
      </c>
      <c r="K272">
        <v>2.38</v>
      </c>
      <c r="L272">
        <v>2.1206</v>
      </c>
    </row>
    <row r="273" spans="5:12" x14ac:dyDescent="0.25">
      <c r="E273" s="5">
        <v>40543</v>
      </c>
      <c r="I273" s="5">
        <v>45293</v>
      </c>
      <c r="J273">
        <v>2.5011369999999999</v>
      </c>
      <c r="K273">
        <v>2.3752</v>
      </c>
      <c r="L273">
        <v>2.0905999999999998</v>
      </c>
    </row>
    <row r="274" spans="5:12" x14ac:dyDescent="0.25">
      <c r="E274" s="5">
        <v>40512</v>
      </c>
      <c r="I274" s="5">
        <v>45289</v>
      </c>
      <c r="J274">
        <v>2.5005259999999998</v>
      </c>
      <c r="K274">
        <v>2.3487</v>
      </c>
      <c r="L274">
        <v>2.1158999999999999</v>
      </c>
    </row>
    <row r="275" spans="5:12" x14ac:dyDescent="0.25">
      <c r="E275" s="5">
        <v>40482</v>
      </c>
      <c r="I275" s="5">
        <v>45288</v>
      </c>
      <c r="J275">
        <v>2.5005259999999998</v>
      </c>
      <c r="K275">
        <v>2.3393000000000002</v>
      </c>
      <c r="L275">
        <v>2.1192000000000002</v>
      </c>
    </row>
    <row r="276" spans="5:12" x14ac:dyDescent="0.25">
      <c r="E276" s="5">
        <v>40451</v>
      </c>
      <c r="I276" s="5">
        <v>45287</v>
      </c>
      <c r="J276">
        <v>2.5005259999999998</v>
      </c>
      <c r="K276">
        <v>2.3309000000000002</v>
      </c>
      <c r="L276">
        <v>2.1657999999999999</v>
      </c>
    </row>
    <row r="277" spans="5:12" x14ac:dyDescent="0.25">
      <c r="E277" s="5">
        <v>40421</v>
      </c>
      <c r="I277" s="5">
        <v>45286</v>
      </c>
      <c r="J277">
        <v>2.5005259999999998</v>
      </c>
      <c r="K277">
        <v>2.3475000000000001</v>
      </c>
      <c r="L277">
        <v>2.1800000000000002</v>
      </c>
    </row>
    <row r="278" spans="5:12" x14ac:dyDescent="0.25">
      <c r="E278" s="5">
        <v>40390</v>
      </c>
      <c r="I278" s="5">
        <v>45285</v>
      </c>
      <c r="J278">
        <v>2.5005259999999998</v>
      </c>
      <c r="K278">
        <v>2.3843999999999999</v>
      </c>
      <c r="L278">
        <v>2.2225999999999999</v>
      </c>
    </row>
    <row r="279" spans="5:12" x14ac:dyDescent="0.25">
      <c r="E279" s="5">
        <v>40359</v>
      </c>
      <c r="I279" s="5">
        <v>45282</v>
      </c>
      <c r="J279">
        <v>2.498707</v>
      </c>
      <c r="K279">
        <v>2.4258000000000002</v>
      </c>
      <c r="L279">
        <v>2.278</v>
      </c>
    </row>
    <row r="280" spans="5:12" x14ac:dyDescent="0.25">
      <c r="E280" s="5">
        <v>40329</v>
      </c>
      <c r="I280" s="5">
        <v>45281</v>
      </c>
      <c r="J280">
        <v>2.494192</v>
      </c>
      <c r="K280">
        <v>2.4432999999999998</v>
      </c>
      <c r="L280">
        <v>2.2955000000000001</v>
      </c>
    </row>
    <row r="281" spans="5:12" x14ac:dyDescent="0.25">
      <c r="E281" s="5">
        <v>40298</v>
      </c>
      <c r="I281" s="5">
        <v>45280</v>
      </c>
      <c r="J281">
        <v>2.4931670000000001</v>
      </c>
      <c r="K281">
        <v>2.4695999999999998</v>
      </c>
      <c r="L281">
        <v>2.3050999999999999</v>
      </c>
    </row>
    <row r="282" spans="5:12" x14ac:dyDescent="0.25">
      <c r="E282" s="5">
        <v>40268</v>
      </c>
      <c r="I282" s="5">
        <v>45279</v>
      </c>
      <c r="J282">
        <v>2.489989</v>
      </c>
      <c r="K282">
        <v>2.4506999999999999</v>
      </c>
      <c r="L282">
        <v>2.3026</v>
      </c>
    </row>
    <row r="283" spans="5:12" x14ac:dyDescent="0.25">
      <c r="E283" s="5">
        <v>40237</v>
      </c>
      <c r="I283" s="5">
        <v>45278</v>
      </c>
      <c r="J283">
        <v>2.489989</v>
      </c>
      <c r="K283">
        <v>2.4384999999999999</v>
      </c>
      <c r="L283">
        <v>2.2875999999999999</v>
      </c>
    </row>
    <row r="284" spans="5:12" x14ac:dyDescent="0.25">
      <c r="I284" s="5">
        <v>45275</v>
      </c>
      <c r="J284">
        <v>2.4835690000000001</v>
      </c>
      <c r="K284">
        <v>2.4371999999999998</v>
      </c>
      <c r="L284">
        <v>2.3001</v>
      </c>
    </row>
    <row r="285" spans="5:12" x14ac:dyDescent="0.25">
      <c r="I285" s="5">
        <v>45274</v>
      </c>
      <c r="J285">
        <v>2.4807320000000002</v>
      </c>
      <c r="K285">
        <v>2.4580000000000002</v>
      </c>
      <c r="L285">
        <v>2.3176999999999999</v>
      </c>
    </row>
    <row r="286" spans="5:12" x14ac:dyDescent="0.25">
      <c r="I286" s="5">
        <v>45273</v>
      </c>
      <c r="J286">
        <v>2.4738419999999999</v>
      </c>
      <c r="K286">
        <v>2.4721000000000002</v>
      </c>
      <c r="L286">
        <v>2.3525999999999998</v>
      </c>
    </row>
    <row r="287" spans="5:12" x14ac:dyDescent="0.25">
      <c r="I287" s="5">
        <v>45272</v>
      </c>
      <c r="J287">
        <v>2.4738419999999999</v>
      </c>
      <c r="K287">
        <v>2.5099999999999998</v>
      </c>
      <c r="L287">
        <v>2.3866000000000001</v>
      </c>
    </row>
    <row r="288" spans="5:12" x14ac:dyDescent="0.25">
      <c r="I288" s="5">
        <v>45271</v>
      </c>
      <c r="J288">
        <v>2.4738419999999999</v>
      </c>
      <c r="K288">
        <v>2.5001000000000002</v>
      </c>
      <c r="L288">
        <v>2.3826999999999998</v>
      </c>
    </row>
    <row r="289" spans="9:12" x14ac:dyDescent="0.25">
      <c r="I289" s="5">
        <v>45268</v>
      </c>
      <c r="J289">
        <v>2.4666000000000001</v>
      </c>
      <c r="K289">
        <v>2.5209999999999999</v>
      </c>
      <c r="L289">
        <v>2.3801000000000001</v>
      </c>
    </row>
    <row r="290" spans="9:12" x14ac:dyDescent="0.25">
      <c r="I290" s="5">
        <v>45267</v>
      </c>
      <c r="J290">
        <v>2.4657629999999999</v>
      </c>
      <c r="K290">
        <v>2.5287000000000002</v>
      </c>
      <c r="L290">
        <v>2.3839000000000001</v>
      </c>
    </row>
    <row r="291" spans="9:12" x14ac:dyDescent="0.25">
      <c r="I291" s="5">
        <v>45266</v>
      </c>
      <c r="J291">
        <v>2.4649380000000001</v>
      </c>
      <c r="K291">
        <v>2.5472000000000001</v>
      </c>
      <c r="L291">
        <v>2.3917000000000002</v>
      </c>
    </row>
    <row r="292" spans="9:12" x14ac:dyDescent="0.25">
      <c r="I292" s="5">
        <v>45265</v>
      </c>
      <c r="J292">
        <v>2.4649519999999998</v>
      </c>
      <c r="K292">
        <v>2.5373000000000001</v>
      </c>
      <c r="L292">
        <v>2.3889999999999998</v>
      </c>
    </row>
    <row r="293" spans="9:12" x14ac:dyDescent="0.25">
      <c r="I293" s="5">
        <v>45264</v>
      </c>
      <c r="J293">
        <v>2.4649489999999998</v>
      </c>
      <c r="K293">
        <v>2.5337000000000001</v>
      </c>
      <c r="L293">
        <v>2.3597999999999999</v>
      </c>
    </row>
    <row r="294" spans="9:12" x14ac:dyDescent="0.25">
      <c r="I294" s="5">
        <v>45261</v>
      </c>
      <c r="J294">
        <v>2.4648270000000001</v>
      </c>
      <c r="K294">
        <v>2.5204</v>
      </c>
      <c r="L294">
        <v>2.3483999999999998</v>
      </c>
    </row>
    <row r="295" spans="9:12" x14ac:dyDescent="0.25">
      <c r="I295" s="5">
        <v>45260</v>
      </c>
      <c r="J295">
        <v>2.4620419999999998</v>
      </c>
      <c r="K295">
        <v>2.5222000000000002</v>
      </c>
      <c r="L295">
        <v>2.3365</v>
      </c>
    </row>
    <row r="296" spans="9:12" x14ac:dyDescent="0.25">
      <c r="I296" s="5">
        <v>45259</v>
      </c>
      <c r="J296">
        <v>2.462024</v>
      </c>
      <c r="K296">
        <v>2.5301999999999998</v>
      </c>
      <c r="L296">
        <v>2.3563999999999998</v>
      </c>
    </row>
    <row r="297" spans="9:12" x14ac:dyDescent="0.25">
      <c r="I297" s="5">
        <v>45258</v>
      </c>
      <c r="J297">
        <v>2.4622109999999999</v>
      </c>
      <c r="K297">
        <v>2.5354000000000001</v>
      </c>
      <c r="L297">
        <v>2.3687</v>
      </c>
    </row>
    <row r="298" spans="9:12" x14ac:dyDescent="0.25">
      <c r="I298" s="5">
        <v>45257</v>
      </c>
      <c r="J298">
        <v>2.464261</v>
      </c>
      <c r="K298">
        <v>2.5613000000000001</v>
      </c>
      <c r="L298">
        <v>2.3847</v>
      </c>
    </row>
    <row r="299" spans="9:12" x14ac:dyDescent="0.25">
      <c r="I299" s="5">
        <v>45254</v>
      </c>
      <c r="J299">
        <v>2.4634290000000001</v>
      </c>
      <c r="K299">
        <v>2.5318999999999998</v>
      </c>
      <c r="L299">
        <v>2.3338999999999999</v>
      </c>
    </row>
    <row r="300" spans="9:12" x14ac:dyDescent="0.25">
      <c r="I300" s="5">
        <v>45253</v>
      </c>
      <c r="J300">
        <v>2.4632939999999999</v>
      </c>
      <c r="K300">
        <v>2.5337999999999998</v>
      </c>
      <c r="L300">
        <v>2.3298000000000001</v>
      </c>
    </row>
    <row r="301" spans="9:12" x14ac:dyDescent="0.25">
      <c r="I301" s="5">
        <v>45252</v>
      </c>
      <c r="J301">
        <v>2.4640249999999999</v>
      </c>
      <c r="K301">
        <v>2.5059999999999998</v>
      </c>
      <c r="L301">
        <v>2.3098999999999998</v>
      </c>
    </row>
    <row r="302" spans="9:12" x14ac:dyDescent="0.25">
      <c r="I302" s="5">
        <v>45251</v>
      </c>
      <c r="J302">
        <v>2.46401</v>
      </c>
      <c r="K302">
        <v>2.4838</v>
      </c>
      <c r="L302">
        <v>2.1775000000000002</v>
      </c>
    </row>
    <row r="303" spans="9:12" x14ac:dyDescent="0.25">
      <c r="I303" s="5">
        <v>45250</v>
      </c>
      <c r="J303">
        <v>2.4671110000000001</v>
      </c>
      <c r="K303">
        <v>2.4594</v>
      </c>
      <c r="L303">
        <v>2.1408</v>
      </c>
    </row>
    <row r="304" spans="9:12" x14ac:dyDescent="0.25">
      <c r="I304" s="5">
        <v>45247</v>
      </c>
      <c r="J304">
        <v>2.4667349999999999</v>
      </c>
      <c r="K304">
        <v>2.4447999999999999</v>
      </c>
      <c r="L304">
        <v>2.1381000000000001</v>
      </c>
    </row>
    <row r="305" spans="9:12" x14ac:dyDescent="0.25">
      <c r="I305" s="5">
        <v>45246</v>
      </c>
      <c r="J305">
        <v>2.466593</v>
      </c>
      <c r="K305">
        <v>2.4462999999999999</v>
      </c>
      <c r="L305">
        <v>2.1413000000000002</v>
      </c>
    </row>
    <row r="306" spans="9:12" x14ac:dyDescent="0.25">
      <c r="I306" s="5">
        <v>45245</v>
      </c>
      <c r="J306">
        <v>2.4674939999999999</v>
      </c>
      <c r="K306">
        <v>2.4575999999999998</v>
      </c>
      <c r="L306">
        <v>2.1623000000000001</v>
      </c>
    </row>
    <row r="307" spans="9:12" x14ac:dyDescent="0.25">
      <c r="I307" s="5">
        <v>45244</v>
      </c>
      <c r="J307">
        <v>2.4714</v>
      </c>
      <c r="K307">
        <v>2.4662000000000002</v>
      </c>
      <c r="L307">
        <v>2.1745999999999999</v>
      </c>
    </row>
    <row r="308" spans="9:12" x14ac:dyDescent="0.25">
      <c r="I308" s="5">
        <v>45243</v>
      </c>
      <c r="J308">
        <v>2.4715929999999999</v>
      </c>
      <c r="K308">
        <v>2.4628999999999999</v>
      </c>
      <c r="L308">
        <v>2.2174999999999998</v>
      </c>
    </row>
    <row r="309" spans="9:12" x14ac:dyDescent="0.25">
      <c r="I309" s="5">
        <v>45240</v>
      </c>
      <c r="J309">
        <v>2.4752480000000001</v>
      </c>
      <c r="K309">
        <v>2.4733999999999998</v>
      </c>
      <c r="L309">
        <v>2.2378</v>
      </c>
    </row>
    <row r="310" spans="9:12" x14ac:dyDescent="0.25">
      <c r="I310" s="5">
        <v>45239</v>
      </c>
      <c r="J310">
        <v>2.4757660000000001</v>
      </c>
      <c r="K310">
        <v>2.4759000000000002</v>
      </c>
      <c r="L310">
        <v>2.2404999999999999</v>
      </c>
    </row>
    <row r="311" spans="9:12" x14ac:dyDescent="0.25">
      <c r="I311" s="5">
        <v>45238</v>
      </c>
      <c r="J311">
        <v>2.4766119999999998</v>
      </c>
      <c r="K311">
        <v>2.4767999999999999</v>
      </c>
      <c r="L311">
        <v>2.2528000000000001</v>
      </c>
    </row>
    <row r="312" spans="9:12" x14ac:dyDescent="0.25">
      <c r="I312" s="5">
        <v>45237</v>
      </c>
      <c r="J312">
        <v>2.4810310000000002</v>
      </c>
      <c r="K312">
        <v>2.4842</v>
      </c>
      <c r="L312">
        <v>2.2458</v>
      </c>
    </row>
    <row r="313" spans="9:12" x14ac:dyDescent="0.25">
      <c r="I313" s="5">
        <v>45236</v>
      </c>
      <c r="J313">
        <v>2.4821110000000002</v>
      </c>
      <c r="K313">
        <v>2.4693999999999998</v>
      </c>
      <c r="L313">
        <v>2.2299000000000002</v>
      </c>
    </row>
    <row r="314" spans="9:12" x14ac:dyDescent="0.25">
      <c r="I314" s="5">
        <v>45233</v>
      </c>
      <c r="J314">
        <v>2.4827949999999999</v>
      </c>
      <c r="K314">
        <v>2.4670999999999998</v>
      </c>
      <c r="L314">
        <v>2.2174999999999998</v>
      </c>
    </row>
    <row r="315" spans="9:12" x14ac:dyDescent="0.25">
      <c r="I315" s="5">
        <v>45232</v>
      </c>
      <c r="J315">
        <v>2.4836969999999998</v>
      </c>
      <c r="K315">
        <v>2.4611000000000001</v>
      </c>
      <c r="L315">
        <v>2.2248999999999999</v>
      </c>
    </row>
    <row r="316" spans="9:12" x14ac:dyDescent="0.25">
      <c r="I316" s="5">
        <v>45231</v>
      </c>
      <c r="J316">
        <v>2.4834540000000001</v>
      </c>
      <c r="K316">
        <v>2.4857999999999998</v>
      </c>
      <c r="L316">
        <v>2.2452000000000001</v>
      </c>
    </row>
    <row r="317" spans="9:12" x14ac:dyDescent="0.25">
      <c r="I317" s="5">
        <v>45230</v>
      </c>
      <c r="J317">
        <v>2.4832869999999998</v>
      </c>
      <c r="K317">
        <v>2.4693999999999998</v>
      </c>
      <c r="L317">
        <v>2.2126999999999999</v>
      </c>
    </row>
    <row r="318" spans="9:12" x14ac:dyDescent="0.25">
      <c r="I318" s="5">
        <v>45229</v>
      </c>
      <c r="J318">
        <v>2.4832320000000001</v>
      </c>
      <c r="K318">
        <v>2.4956999999999998</v>
      </c>
      <c r="L318">
        <v>2.2347000000000001</v>
      </c>
    </row>
    <row r="319" spans="9:12" x14ac:dyDescent="0.25">
      <c r="I319" s="5">
        <v>45226</v>
      </c>
      <c r="J319">
        <v>2.4858820000000001</v>
      </c>
      <c r="K319">
        <v>2.5066999999999999</v>
      </c>
      <c r="L319">
        <v>2.2888000000000002</v>
      </c>
    </row>
    <row r="320" spans="9:12" x14ac:dyDescent="0.25">
      <c r="I320" s="5">
        <v>45225</v>
      </c>
      <c r="J320">
        <v>2.481754</v>
      </c>
      <c r="K320">
        <v>2.512</v>
      </c>
      <c r="L320">
        <v>2.2932000000000001</v>
      </c>
    </row>
    <row r="321" spans="9:12" x14ac:dyDescent="0.25">
      <c r="I321" s="5">
        <v>45224</v>
      </c>
      <c r="J321">
        <v>2.4787530000000002</v>
      </c>
      <c r="K321">
        <v>2.4954000000000001</v>
      </c>
      <c r="L321">
        <v>2.2743000000000002</v>
      </c>
    </row>
    <row r="322" spans="9:12" x14ac:dyDescent="0.25">
      <c r="I322" s="5">
        <v>45223</v>
      </c>
      <c r="J322">
        <v>2.4781390000000001</v>
      </c>
      <c r="K322">
        <v>2.5487000000000002</v>
      </c>
      <c r="L322">
        <v>2.3294999999999999</v>
      </c>
    </row>
    <row r="323" spans="9:12" x14ac:dyDescent="0.25">
      <c r="I323" s="5">
        <v>45222</v>
      </c>
      <c r="J323">
        <v>2.4790519999999998</v>
      </c>
      <c r="K323">
        <v>2.5263</v>
      </c>
      <c r="L323">
        <v>2.3003999999999998</v>
      </c>
    </row>
    <row r="324" spans="9:12" x14ac:dyDescent="0.25">
      <c r="I324" s="5">
        <v>45219</v>
      </c>
      <c r="J324">
        <v>2.475689</v>
      </c>
      <c r="K324">
        <v>2.5506000000000002</v>
      </c>
      <c r="L324">
        <v>2.3182</v>
      </c>
    </row>
    <row r="325" spans="9:12" x14ac:dyDescent="0.25">
      <c r="I325" s="5">
        <v>45218</v>
      </c>
      <c r="J325">
        <v>2.4756710000000002</v>
      </c>
      <c r="K325">
        <v>2.5874000000000001</v>
      </c>
      <c r="L325">
        <v>2.2854000000000001</v>
      </c>
    </row>
    <row r="326" spans="9:12" x14ac:dyDescent="0.25">
      <c r="I326" s="5">
        <v>45217</v>
      </c>
      <c r="J326">
        <v>2.4701770000000001</v>
      </c>
      <c r="K326">
        <v>2.5486</v>
      </c>
      <c r="L326">
        <v>2.2523</v>
      </c>
    </row>
    <row r="327" spans="9:12" x14ac:dyDescent="0.25">
      <c r="I327" s="5">
        <v>45216</v>
      </c>
      <c r="J327">
        <v>2.4654319999999998</v>
      </c>
      <c r="K327">
        <v>2.5339</v>
      </c>
      <c r="L327">
        <v>2.2254999999999998</v>
      </c>
    </row>
    <row r="328" spans="9:12" x14ac:dyDescent="0.25">
      <c r="I328" s="5">
        <v>45215</v>
      </c>
      <c r="J328">
        <v>2.4665629999999998</v>
      </c>
      <c r="K328">
        <v>2.512</v>
      </c>
      <c r="L328">
        <v>2.2105000000000001</v>
      </c>
    </row>
    <row r="329" spans="9:12" x14ac:dyDescent="0.25">
      <c r="I329" s="5">
        <v>45212</v>
      </c>
      <c r="J329">
        <v>2.4649109999999999</v>
      </c>
      <c r="K329">
        <v>2.5122</v>
      </c>
      <c r="L329">
        <v>2.1677</v>
      </c>
    </row>
    <row r="330" spans="9:12" x14ac:dyDescent="0.25">
      <c r="I330" s="5">
        <v>45211</v>
      </c>
      <c r="J330">
        <v>2.4653520000000002</v>
      </c>
      <c r="K330">
        <v>2.5299999999999998</v>
      </c>
      <c r="L330">
        <v>2.2141999999999999</v>
      </c>
    </row>
    <row r="331" spans="9:12" x14ac:dyDescent="0.25">
      <c r="I331" s="5">
        <v>45210</v>
      </c>
      <c r="J331">
        <v>2.4653610000000001</v>
      </c>
      <c r="K331">
        <v>2.5413999999999999</v>
      </c>
      <c r="L331">
        <v>2.2675000000000001</v>
      </c>
    </row>
    <row r="332" spans="9:12" x14ac:dyDescent="0.25">
      <c r="I332" s="5">
        <v>45209</v>
      </c>
      <c r="J332">
        <v>2.4671029999999998</v>
      </c>
      <c r="K332">
        <v>2.4866999999999999</v>
      </c>
      <c r="L332">
        <v>2.1911999999999998</v>
      </c>
    </row>
    <row r="333" spans="9:12" x14ac:dyDescent="0.25">
      <c r="I333" s="5">
        <v>45208</v>
      </c>
      <c r="J333">
        <v>2.4688189999999999</v>
      </c>
      <c r="K333">
        <v>2.4548999999999999</v>
      </c>
      <c r="L333">
        <v>2.1488</v>
      </c>
    </row>
    <row r="334" spans="9:12" x14ac:dyDescent="0.25">
      <c r="I334" s="5">
        <v>45207</v>
      </c>
      <c r="J334">
        <v>2.47228</v>
      </c>
      <c r="K334">
        <v>2.4438</v>
      </c>
      <c r="L334">
        <v>2.1191</v>
      </c>
    </row>
    <row r="335" spans="9:12" x14ac:dyDescent="0.25">
      <c r="I335" s="5">
        <v>45206</v>
      </c>
      <c r="J335">
        <v>2.4722979999999999</v>
      </c>
      <c r="K335">
        <v>2.4359000000000002</v>
      </c>
      <c r="L335">
        <v>2.1475</v>
      </c>
    </row>
    <row r="336" spans="9:12" x14ac:dyDescent="0.25">
      <c r="I336" s="5">
        <v>45197</v>
      </c>
      <c r="J336">
        <v>2.4628350000000001</v>
      </c>
      <c r="K336">
        <v>2.4337</v>
      </c>
      <c r="L336">
        <v>2.1267999999999998</v>
      </c>
    </row>
    <row r="337" spans="9:12" x14ac:dyDescent="0.25">
      <c r="I337" s="5">
        <v>45196</v>
      </c>
      <c r="J337">
        <v>2.462542</v>
      </c>
      <c r="K337">
        <v>2.4824000000000002</v>
      </c>
      <c r="L337">
        <v>2.2227000000000001</v>
      </c>
    </row>
    <row r="338" spans="9:12" x14ac:dyDescent="0.25">
      <c r="I338" s="5">
        <v>45195</v>
      </c>
      <c r="J338">
        <v>2.4608089999999998</v>
      </c>
      <c r="K338">
        <v>2.4847000000000001</v>
      </c>
      <c r="L338">
        <v>2.2621000000000002</v>
      </c>
    </row>
    <row r="339" spans="9:12" x14ac:dyDescent="0.25">
      <c r="I339" s="5">
        <v>45194</v>
      </c>
      <c r="J339">
        <v>2.457875</v>
      </c>
      <c r="K339">
        <v>2.4780000000000002</v>
      </c>
      <c r="L339">
        <v>2.2275999999999998</v>
      </c>
    </row>
    <row r="340" spans="9:12" x14ac:dyDescent="0.25">
      <c r="I340" s="5">
        <v>45191</v>
      </c>
      <c r="J340">
        <v>2.4543680000000001</v>
      </c>
      <c r="K340">
        <v>2.4584000000000001</v>
      </c>
      <c r="L340">
        <v>2.1894999999999998</v>
      </c>
    </row>
    <row r="341" spans="9:12" x14ac:dyDescent="0.25">
      <c r="I341" s="5">
        <v>45190</v>
      </c>
      <c r="J341">
        <v>2.4485389999999998</v>
      </c>
      <c r="K341">
        <v>2.4365000000000001</v>
      </c>
      <c r="L341">
        <v>2.1918000000000002</v>
      </c>
    </row>
    <row r="342" spans="9:12" x14ac:dyDescent="0.25">
      <c r="I342" s="5">
        <v>45189</v>
      </c>
      <c r="J342">
        <v>2.4454370000000001</v>
      </c>
      <c r="K342">
        <v>2.4548999999999999</v>
      </c>
      <c r="L342">
        <v>2.1979000000000002</v>
      </c>
    </row>
    <row r="343" spans="9:12" x14ac:dyDescent="0.25">
      <c r="I343" s="5">
        <v>45188</v>
      </c>
      <c r="J343">
        <v>2.4350909999999999</v>
      </c>
      <c r="K343">
        <v>2.4588999999999999</v>
      </c>
      <c r="L343">
        <v>2.1956000000000002</v>
      </c>
    </row>
    <row r="344" spans="9:12" x14ac:dyDescent="0.25">
      <c r="I344" s="5">
        <v>45187</v>
      </c>
      <c r="J344">
        <v>2.4342869999999999</v>
      </c>
      <c r="K344">
        <v>2.4491999999999998</v>
      </c>
      <c r="L344">
        <v>2.1675</v>
      </c>
    </row>
    <row r="345" spans="9:12" x14ac:dyDescent="0.25">
      <c r="I345" s="5">
        <v>45184</v>
      </c>
      <c r="J345">
        <v>2.4222070000000002</v>
      </c>
      <c r="K345">
        <v>2.4142000000000001</v>
      </c>
      <c r="L345">
        <v>2.1158000000000001</v>
      </c>
    </row>
    <row r="346" spans="9:12" x14ac:dyDescent="0.25">
      <c r="I346" s="5">
        <v>45183</v>
      </c>
      <c r="J346">
        <v>2.4214060000000002</v>
      </c>
      <c r="K346">
        <v>2.3935</v>
      </c>
      <c r="L346">
        <v>2.1015000000000001</v>
      </c>
    </row>
    <row r="347" spans="9:12" x14ac:dyDescent="0.25">
      <c r="I347" s="5">
        <v>45182</v>
      </c>
      <c r="J347">
        <v>2.4203790000000001</v>
      </c>
      <c r="K347">
        <v>2.3952</v>
      </c>
      <c r="L347">
        <v>2.1008</v>
      </c>
    </row>
    <row r="348" spans="9:12" x14ac:dyDescent="0.25">
      <c r="I348" s="5">
        <v>45181</v>
      </c>
      <c r="J348">
        <v>2.4211420000000001</v>
      </c>
      <c r="K348">
        <v>2.4137</v>
      </c>
      <c r="L348">
        <v>2.1252</v>
      </c>
    </row>
    <row r="349" spans="9:12" x14ac:dyDescent="0.25">
      <c r="I349" s="5">
        <v>45180</v>
      </c>
      <c r="J349">
        <v>2.4211429999999998</v>
      </c>
      <c r="K349">
        <v>2.4222000000000001</v>
      </c>
      <c r="L349">
        <v>2.1223999999999998</v>
      </c>
    </row>
    <row r="350" spans="9:12" x14ac:dyDescent="0.25">
      <c r="I350" s="5">
        <v>45177</v>
      </c>
      <c r="J350">
        <v>2.4136649999999999</v>
      </c>
      <c r="K350">
        <v>2.4152999999999998</v>
      </c>
      <c r="L350">
        <v>2.1074000000000002</v>
      </c>
    </row>
    <row r="351" spans="9:12" x14ac:dyDescent="0.25">
      <c r="I351" s="5">
        <v>45176</v>
      </c>
      <c r="J351">
        <v>2.4107859999999999</v>
      </c>
      <c r="K351">
        <v>2.4228999999999998</v>
      </c>
      <c r="L351">
        <v>2.1000999999999999</v>
      </c>
    </row>
    <row r="352" spans="9:12" x14ac:dyDescent="0.25">
      <c r="I352" s="5">
        <v>45175</v>
      </c>
      <c r="J352">
        <v>2.410695</v>
      </c>
      <c r="K352">
        <v>2.3974000000000002</v>
      </c>
      <c r="L352">
        <v>2.0274999999999999</v>
      </c>
    </row>
    <row r="353" spans="9:12" x14ac:dyDescent="0.25">
      <c r="I353" s="5">
        <v>45174</v>
      </c>
      <c r="J353">
        <v>2.4106969999999999</v>
      </c>
      <c r="K353">
        <v>2.3620000000000001</v>
      </c>
      <c r="L353">
        <v>1.9821</v>
      </c>
    </row>
    <row r="354" spans="9:12" x14ac:dyDescent="0.25">
      <c r="I354" s="5">
        <v>45173</v>
      </c>
      <c r="J354">
        <v>2.4086460000000001</v>
      </c>
      <c r="K354">
        <v>2.3691</v>
      </c>
      <c r="L354">
        <v>1.9907999999999999</v>
      </c>
    </row>
    <row r="355" spans="9:12" x14ac:dyDescent="0.25">
      <c r="I355" s="5">
        <v>45170</v>
      </c>
      <c r="J355">
        <v>2.4086460000000001</v>
      </c>
      <c r="K355">
        <v>2.3437000000000001</v>
      </c>
      <c r="L355">
        <v>1.9451000000000001</v>
      </c>
    </row>
    <row r="356" spans="9:12" x14ac:dyDescent="0.25">
      <c r="I356" s="5">
        <v>45169</v>
      </c>
      <c r="J356">
        <v>2.408655</v>
      </c>
      <c r="K356">
        <v>2.3037999999999998</v>
      </c>
      <c r="L356">
        <v>1.9055</v>
      </c>
    </row>
    <row r="357" spans="9:12" x14ac:dyDescent="0.25">
      <c r="I357" s="5">
        <v>45168</v>
      </c>
      <c r="J357">
        <v>2.4115470000000001</v>
      </c>
      <c r="K357">
        <v>2.3237000000000001</v>
      </c>
      <c r="L357">
        <v>1.9484999999999999</v>
      </c>
    </row>
    <row r="358" spans="9:12" x14ac:dyDescent="0.25">
      <c r="I358" s="5">
        <v>45167</v>
      </c>
      <c r="J358">
        <v>2.4145249999999998</v>
      </c>
      <c r="K358">
        <v>2.3462999999999998</v>
      </c>
      <c r="L358">
        <v>1.9955000000000001</v>
      </c>
    </row>
    <row r="359" spans="9:12" x14ac:dyDescent="0.25">
      <c r="I359" s="5">
        <v>45166</v>
      </c>
      <c r="J359">
        <v>2.4129459999999998</v>
      </c>
      <c r="K359">
        <v>2.3262999999999998</v>
      </c>
      <c r="L359">
        <v>1.9607000000000001</v>
      </c>
    </row>
    <row r="360" spans="9:12" x14ac:dyDescent="0.25">
      <c r="I360" s="5">
        <v>45163</v>
      </c>
      <c r="J360">
        <v>2.3976220000000001</v>
      </c>
      <c r="K360">
        <v>2.3003999999999998</v>
      </c>
      <c r="L360">
        <v>1.8959999999999999</v>
      </c>
    </row>
    <row r="361" spans="9:12" x14ac:dyDescent="0.25">
      <c r="I361" s="5">
        <v>45162</v>
      </c>
      <c r="J361">
        <v>2.3956979999999999</v>
      </c>
      <c r="K361">
        <v>2.2812999999999999</v>
      </c>
      <c r="L361">
        <v>1.8864000000000001</v>
      </c>
    </row>
    <row r="362" spans="9:12" x14ac:dyDescent="0.25">
      <c r="I362" s="5">
        <v>45161</v>
      </c>
      <c r="J362">
        <v>2.3977550000000001</v>
      </c>
      <c r="K362">
        <v>2.2850999999999999</v>
      </c>
      <c r="L362">
        <v>1.909</v>
      </c>
    </row>
    <row r="363" spans="9:12" x14ac:dyDescent="0.25">
      <c r="I363" s="5">
        <v>45160</v>
      </c>
      <c r="J363">
        <v>2.3992520000000002</v>
      </c>
      <c r="K363">
        <v>2.2761999999999998</v>
      </c>
      <c r="L363">
        <v>1.9005000000000001</v>
      </c>
    </row>
    <row r="364" spans="9:12" x14ac:dyDescent="0.25">
      <c r="I364" s="5">
        <v>45159</v>
      </c>
      <c r="J364">
        <v>2.4021650000000001</v>
      </c>
      <c r="K364">
        <v>2.2667999999999999</v>
      </c>
      <c r="L364">
        <v>1.8372999999999999</v>
      </c>
    </row>
    <row r="365" spans="9:12" x14ac:dyDescent="0.25">
      <c r="I365" s="5">
        <v>45156</v>
      </c>
      <c r="J365">
        <v>2.4017840000000001</v>
      </c>
      <c r="K365">
        <v>2.2827999999999999</v>
      </c>
      <c r="L365">
        <v>1.8498000000000001</v>
      </c>
    </row>
    <row r="366" spans="9:12" x14ac:dyDescent="0.25">
      <c r="I366" s="5">
        <v>45155</v>
      </c>
      <c r="J366">
        <v>2.3977499999999998</v>
      </c>
      <c r="K366">
        <v>2.2926000000000002</v>
      </c>
      <c r="L366">
        <v>1.8474999999999999</v>
      </c>
    </row>
    <row r="367" spans="9:12" x14ac:dyDescent="0.25">
      <c r="I367" s="5">
        <v>45154</v>
      </c>
      <c r="J367">
        <v>2.3990559999999999</v>
      </c>
      <c r="K367">
        <v>2.2898000000000001</v>
      </c>
      <c r="L367">
        <v>1.83</v>
      </c>
    </row>
    <row r="368" spans="9:12" x14ac:dyDescent="0.25">
      <c r="I368" s="5">
        <v>45153</v>
      </c>
      <c r="J368">
        <v>2.3967420000000002</v>
      </c>
      <c r="K368">
        <v>2.2982</v>
      </c>
      <c r="L368">
        <v>1.7995000000000001</v>
      </c>
    </row>
    <row r="369" spans="9:12" x14ac:dyDescent="0.25">
      <c r="I369" s="5">
        <v>45152</v>
      </c>
      <c r="J369">
        <v>2.3951570000000002</v>
      </c>
      <c r="K369">
        <v>2.3264999999999998</v>
      </c>
      <c r="L369">
        <v>1.823</v>
      </c>
    </row>
    <row r="370" spans="9:12" x14ac:dyDescent="0.25">
      <c r="I370" s="5">
        <v>45149</v>
      </c>
      <c r="J370">
        <v>2.3904010000000002</v>
      </c>
      <c r="K370">
        <v>2.3397999999999999</v>
      </c>
      <c r="L370">
        <v>1.8299000000000001</v>
      </c>
    </row>
    <row r="371" spans="9:12" x14ac:dyDescent="0.25">
      <c r="I371" s="5">
        <v>45148</v>
      </c>
      <c r="J371">
        <v>2.3889239999999998</v>
      </c>
      <c r="K371">
        <v>2.3431000000000002</v>
      </c>
      <c r="L371">
        <v>1.8143</v>
      </c>
    </row>
    <row r="372" spans="9:12" x14ac:dyDescent="0.25">
      <c r="I372" s="5">
        <v>45147</v>
      </c>
      <c r="J372">
        <v>2.3895200000000001</v>
      </c>
      <c r="K372">
        <v>2.3347000000000002</v>
      </c>
      <c r="L372">
        <v>1.7898000000000001</v>
      </c>
    </row>
    <row r="373" spans="9:12" x14ac:dyDescent="0.25">
      <c r="I373" s="5">
        <v>45146</v>
      </c>
      <c r="J373">
        <v>2.38706</v>
      </c>
      <c r="K373">
        <v>2.3376000000000001</v>
      </c>
      <c r="L373">
        <v>1.7574000000000001</v>
      </c>
    </row>
    <row r="374" spans="9:12" x14ac:dyDescent="0.25">
      <c r="I374" s="5">
        <v>45145</v>
      </c>
      <c r="J374">
        <v>2.387731</v>
      </c>
      <c r="K374">
        <v>2.3329</v>
      </c>
      <c r="L374">
        <v>1.7519</v>
      </c>
    </row>
    <row r="375" spans="9:12" x14ac:dyDescent="0.25">
      <c r="I375" s="5">
        <v>45142</v>
      </c>
      <c r="J375">
        <v>2.386733</v>
      </c>
      <c r="K375">
        <v>2.3285</v>
      </c>
      <c r="L375">
        <v>1.7494000000000001</v>
      </c>
    </row>
    <row r="376" spans="9:12" x14ac:dyDescent="0.25">
      <c r="I376" s="5">
        <v>45141</v>
      </c>
      <c r="J376">
        <v>2.3837160000000002</v>
      </c>
      <c r="K376">
        <v>2.3252999999999999</v>
      </c>
      <c r="L376">
        <v>1.7451000000000001</v>
      </c>
    </row>
    <row r="377" spans="9:12" x14ac:dyDescent="0.25">
      <c r="I377" s="5">
        <v>45140</v>
      </c>
      <c r="J377">
        <v>2.381389</v>
      </c>
      <c r="K377">
        <v>2.3443000000000001</v>
      </c>
      <c r="L377">
        <v>1.7625999999999999</v>
      </c>
    </row>
    <row r="378" spans="9:12" x14ac:dyDescent="0.25">
      <c r="I378" s="5">
        <v>45139</v>
      </c>
      <c r="J378">
        <v>2.3818779999999999</v>
      </c>
      <c r="K378">
        <v>2.3502999999999998</v>
      </c>
      <c r="L378">
        <v>1.794</v>
      </c>
    </row>
    <row r="379" spans="9:12" x14ac:dyDescent="0.25">
      <c r="I379" s="5">
        <v>45138</v>
      </c>
      <c r="J379">
        <v>2.3818779999999999</v>
      </c>
      <c r="K379">
        <v>2.3561999999999999</v>
      </c>
      <c r="L379">
        <v>1.8098000000000001</v>
      </c>
    </row>
    <row r="380" spans="9:12" x14ac:dyDescent="0.25">
      <c r="I380" s="5">
        <v>45135</v>
      </c>
      <c r="J380">
        <v>2.379451</v>
      </c>
      <c r="K380">
        <v>2.3361999999999998</v>
      </c>
      <c r="L380">
        <v>1.8174999999999999</v>
      </c>
    </row>
    <row r="381" spans="9:12" x14ac:dyDescent="0.25">
      <c r="I381" s="5">
        <v>45134</v>
      </c>
      <c r="J381">
        <v>2.3788040000000001</v>
      </c>
      <c r="K381">
        <v>2.3252000000000002</v>
      </c>
      <c r="L381">
        <v>1.7806999999999999</v>
      </c>
    </row>
    <row r="382" spans="9:12" x14ac:dyDescent="0.25">
      <c r="I382" s="5">
        <v>45133</v>
      </c>
      <c r="J382">
        <v>2.3784130000000001</v>
      </c>
      <c r="K382">
        <v>2.3452000000000002</v>
      </c>
      <c r="L382">
        <v>1.7931999999999999</v>
      </c>
    </row>
    <row r="383" spans="9:12" x14ac:dyDescent="0.25">
      <c r="I383" s="5">
        <v>45132</v>
      </c>
      <c r="J383">
        <v>2.377621</v>
      </c>
      <c r="K383">
        <v>2.3645999999999998</v>
      </c>
      <c r="L383">
        <v>1.8035000000000001</v>
      </c>
    </row>
    <row r="384" spans="9:12" x14ac:dyDescent="0.25">
      <c r="I384" s="5">
        <v>45131</v>
      </c>
      <c r="J384">
        <v>2.379734</v>
      </c>
      <c r="K384">
        <v>2.2964000000000002</v>
      </c>
      <c r="L384">
        <v>1.7402</v>
      </c>
    </row>
    <row r="385" spans="9:12" x14ac:dyDescent="0.25">
      <c r="I385" s="5">
        <v>45128</v>
      </c>
      <c r="J385">
        <v>2.3791850000000001</v>
      </c>
      <c r="K385">
        <v>2.3001</v>
      </c>
      <c r="L385">
        <v>1.7472000000000001</v>
      </c>
    </row>
    <row r="386" spans="9:12" x14ac:dyDescent="0.25">
      <c r="I386" s="5">
        <v>45127</v>
      </c>
      <c r="J386">
        <v>2.3758330000000001</v>
      </c>
      <c r="K386">
        <v>2.3119999999999998</v>
      </c>
      <c r="L386">
        <v>1.7508999999999999</v>
      </c>
    </row>
    <row r="387" spans="9:12" x14ac:dyDescent="0.25">
      <c r="I387" s="5">
        <v>45126</v>
      </c>
      <c r="J387">
        <v>2.3756539999999999</v>
      </c>
      <c r="K387">
        <v>2.3149000000000002</v>
      </c>
      <c r="L387">
        <v>1.7605999999999999</v>
      </c>
    </row>
    <row r="388" spans="9:12" x14ac:dyDescent="0.25">
      <c r="I388" s="5">
        <v>45125</v>
      </c>
      <c r="J388">
        <v>2.3753839999999999</v>
      </c>
      <c r="K388">
        <v>2.3222999999999998</v>
      </c>
      <c r="L388">
        <v>1.7432000000000001</v>
      </c>
    </row>
    <row r="389" spans="9:12" x14ac:dyDescent="0.25">
      <c r="I389" s="5">
        <v>45124</v>
      </c>
      <c r="J389">
        <v>2.3756339999999998</v>
      </c>
      <c r="K389">
        <v>2.3369</v>
      </c>
      <c r="L389">
        <v>1.8153999999999999</v>
      </c>
    </row>
    <row r="390" spans="9:12" x14ac:dyDescent="0.25">
      <c r="I390" s="5">
        <v>45121</v>
      </c>
      <c r="J390">
        <v>2.3589389999999999</v>
      </c>
      <c r="K390">
        <v>2.3517000000000001</v>
      </c>
      <c r="L390">
        <v>1.8409</v>
      </c>
    </row>
    <row r="391" spans="9:12" x14ac:dyDescent="0.25">
      <c r="I391" s="5">
        <v>45120</v>
      </c>
      <c r="J391">
        <v>2.3619129999999999</v>
      </c>
      <c r="K391">
        <v>2.351</v>
      </c>
      <c r="L391">
        <v>1.8308</v>
      </c>
    </row>
    <row r="392" spans="9:12" x14ac:dyDescent="0.25">
      <c r="I392" s="5">
        <v>45119</v>
      </c>
      <c r="J392">
        <v>2.3601109999999998</v>
      </c>
      <c r="K392">
        <v>2.3437000000000001</v>
      </c>
      <c r="L392">
        <v>1.8295999999999999</v>
      </c>
    </row>
    <row r="393" spans="9:12" x14ac:dyDescent="0.25">
      <c r="I393" s="5">
        <v>45118</v>
      </c>
      <c r="J393">
        <v>2.364592</v>
      </c>
      <c r="K393">
        <v>2.3393999999999999</v>
      </c>
      <c r="L393">
        <v>1.8241000000000001</v>
      </c>
    </row>
    <row r="394" spans="9:12" x14ac:dyDescent="0.25">
      <c r="I394" s="5">
        <v>45117</v>
      </c>
      <c r="J394">
        <v>2.3660049999999999</v>
      </c>
      <c r="K394">
        <v>2.3393999999999999</v>
      </c>
      <c r="L394">
        <v>1.8181</v>
      </c>
    </row>
    <row r="395" spans="9:12" x14ac:dyDescent="0.25">
      <c r="I395" s="5">
        <v>45114</v>
      </c>
      <c r="J395">
        <v>2.36565</v>
      </c>
      <c r="K395">
        <v>2.3347000000000002</v>
      </c>
      <c r="L395">
        <v>1.8254999999999999</v>
      </c>
    </row>
    <row r="396" spans="9:12" x14ac:dyDescent="0.25">
      <c r="I396" s="5">
        <v>45113</v>
      </c>
      <c r="J396">
        <v>2.3670520000000002</v>
      </c>
      <c r="K396">
        <v>2.3338999999999999</v>
      </c>
      <c r="L396">
        <v>1.8158000000000001</v>
      </c>
    </row>
    <row r="397" spans="9:12" x14ac:dyDescent="0.25">
      <c r="I397" s="5">
        <v>45112</v>
      </c>
      <c r="J397">
        <v>2.3670520000000002</v>
      </c>
      <c r="K397">
        <v>2.3433999999999999</v>
      </c>
      <c r="L397">
        <v>1.8158000000000001</v>
      </c>
    </row>
    <row r="398" spans="9:12" x14ac:dyDescent="0.25">
      <c r="I398" s="5">
        <v>45111</v>
      </c>
      <c r="J398">
        <v>2.3680240000000001</v>
      </c>
      <c r="K398">
        <v>2.3309000000000002</v>
      </c>
      <c r="L398">
        <v>1.8366</v>
      </c>
    </row>
    <row r="399" spans="9:12" x14ac:dyDescent="0.25">
      <c r="I399" s="5">
        <v>45110</v>
      </c>
      <c r="J399">
        <v>2.3680659999999998</v>
      </c>
      <c r="K399">
        <v>2.3319000000000001</v>
      </c>
      <c r="L399">
        <v>1.8445</v>
      </c>
    </row>
    <row r="400" spans="9:12" x14ac:dyDescent="0.25">
      <c r="I400" s="5">
        <v>45107</v>
      </c>
      <c r="J400">
        <v>2.3678219999999999</v>
      </c>
      <c r="K400">
        <v>2.3216999999999999</v>
      </c>
      <c r="L400">
        <v>1.8805000000000001</v>
      </c>
    </row>
    <row r="401" spans="9:12" x14ac:dyDescent="0.25">
      <c r="I401" s="5">
        <v>45106</v>
      </c>
      <c r="J401">
        <v>2.3673030000000002</v>
      </c>
      <c r="K401">
        <v>2.3586999999999998</v>
      </c>
      <c r="L401">
        <v>1.9295</v>
      </c>
    </row>
    <row r="402" spans="9:12" x14ac:dyDescent="0.25">
      <c r="I402" s="5">
        <v>45105</v>
      </c>
      <c r="J402">
        <v>2.366473</v>
      </c>
      <c r="K402">
        <v>2.379</v>
      </c>
      <c r="L402">
        <v>1.9483999999999999</v>
      </c>
    </row>
    <row r="403" spans="9:12" x14ac:dyDescent="0.25">
      <c r="I403" s="5">
        <v>45104</v>
      </c>
      <c r="J403">
        <v>2.3639920000000001</v>
      </c>
      <c r="K403">
        <v>2.3887</v>
      </c>
      <c r="L403">
        <v>1.9278</v>
      </c>
    </row>
    <row r="404" spans="9:12" x14ac:dyDescent="0.25">
      <c r="I404" s="5">
        <v>45103</v>
      </c>
      <c r="J404">
        <v>2.365192</v>
      </c>
      <c r="K404">
        <v>2.3694000000000002</v>
      </c>
      <c r="L404">
        <v>1.9172</v>
      </c>
    </row>
    <row r="405" spans="9:12" x14ac:dyDescent="0.25">
      <c r="I405" s="5">
        <v>45102</v>
      </c>
      <c r="J405">
        <v>2.366625</v>
      </c>
      <c r="K405">
        <v>2.3618999999999999</v>
      </c>
      <c r="L405">
        <v>1.9055</v>
      </c>
    </row>
    <row r="406" spans="9:12" x14ac:dyDescent="0.25">
      <c r="I406" s="5">
        <v>45098</v>
      </c>
      <c r="J406">
        <v>2.3707199999999999</v>
      </c>
      <c r="K406">
        <v>2.375</v>
      </c>
      <c r="L406">
        <v>1.9056</v>
      </c>
    </row>
    <row r="407" spans="9:12" x14ac:dyDescent="0.25">
      <c r="I407" s="5">
        <v>45097</v>
      </c>
      <c r="J407">
        <v>2.3753129999999998</v>
      </c>
      <c r="K407">
        <v>2.3938000000000001</v>
      </c>
      <c r="L407">
        <v>1.9145000000000001</v>
      </c>
    </row>
    <row r="408" spans="9:12" x14ac:dyDescent="0.25">
      <c r="I408" s="5">
        <v>45096</v>
      </c>
      <c r="J408">
        <v>2.3795679999999999</v>
      </c>
      <c r="K408">
        <v>2.3826000000000001</v>
      </c>
      <c r="L408">
        <v>1.9096</v>
      </c>
    </row>
    <row r="409" spans="9:12" x14ac:dyDescent="0.25">
      <c r="I409" s="5">
        <v>45093</v>
      </c>
      <c r="J409">
        <v>2.3797579999999998</v>
      </c>
      <c r="K409">
        <v>2.3738000000000001</v>
      </c>
      <c r="L409">
        <v>1.9175</v>
      </c>
    </row>
    <row r="410" spans="9:12" x14ac:dyDescent="0.25">
      <c r="I410" s="5">
        <v>45092</v>
      </c>
      <c r="J410">
        <v>2.3890340000000001</v>
      </c>
      <c r="K410">
        <v>2.3363999999999998</v>
      </c>
      <c r="L410">
        <v>1.8492999999999999</v>
      </c>
    </row>
    <row r="411" spans="9:12" x14ac:dyDescent="0.25">
      <c r="I411" s="5">
        <v>45091</v>
      </c>
      <c r="J411">
        <v>2.3969649999999998</v>
      </c>
      <c r="K411">
        <v>2.3048999999999999</v>
      </c>
      <c r="L411">
        <v>1.8394999999999999</v>
      </c>
    </row>
    <row r="412" spans="9:12" x14ac:dyDescent="0.25">
      <c r="I412" s="5">
        <v>45090</v>
      </c>
      <c r="J412">
        <v>2.4019110000000001</v>
      </c>
      <c r="K412">
        <v>2.3109000000000002</v>
      </c>
      <c r="L412">
        <v>1.8514999999999999</v>
      </c>
    </row>
    <row r="413" spans="9:12" x14ac:dyDescent="0.25">
      <c r="I413" s="5">
        <v>45089</v>
      </c>
      <c r="J413">
        <v>2.4036</v>
      </c>
      <c r="K413">
        <v>2.3296999999999999</v>
      </c>
      <c r="L413">
        <v>1.8585</v>
      </c>
    </row>
    <row r="414" spans="9:12" x14ac:dyDescent="0.25">
      <c r="I414" s="5">
        <v>45086</v>
      </c>
      <c r="J414">
        <v>2.4046439999999998</v>
      </c>
      <c r="K414">
        <v>2.3288000000000002</v>
      </c>
      <c r="L414">
        <v>1.8654999999999999</v>
      </c>
    </row>
    <row r="415" spans="9:12" x14ac:dyDescent="0.25">
      <c r="I415" s="5">
        <v>45085</v>
      </c>
      <c r="J415">
        <v>2.4042650000000001</v>
      </c>
      <c r="K415">
        <v>2.3420000000000001</v>
      </c>
      <c r="L415">
        <v>1.8912</v>
      </c>
    </row>
    <row r="416" spans="9:12" x14ac:dyDescent="0.25">
      <c r="I416" s="5">
        <v>45084</v>
      </c>
      <c r="J416">
        <v>2.4079130000000002</v>
      </c>
      <c r="K416">
        <v>2.3231999999999999</v>
      </c>
      <c r="L416">
        <v>1.8977999999999999</v>
      </c>
    </row>
    <row r="417" spans="9:12" x14ac:dyDescent="0.25">
      <c r="I417" s="5">
        <v>45083</v>
      </c>
      <c r="J417">
        <v>2.4078400000000002</v>
      </c>
      <c r="K417">
        <v>2.3378000000000001</v>
      </c>
      <c r="L417">
        <v>1.9153</v>
      </c>
    </row>
    <row r="418" spans="9:12" x14ac:dyDescent="0.25">
      <c r="I418" s="5">
        <v>45082</v>
      </c>
      <c r="J418">
        <v>2.408299</v>
      </c>
      <c r="K418">
        <v>2.3504</v>
      </c>
      <c r="L418">
        <v>1.9524999999999999</v>
      </c>
    </row>
    <row r="419" spans="9:12" x14ac:dyDescent="0.25">
      <c r="I419" s="5">
        <v>45079</v>
      </c>
      <c r="J419">
        <v>2.4081839999999999</v>
      </c>
      <c r="K419">
        <v>2.3519999999999999</v>
      </c>
      <c r="L419">
        <v>1.9668000000000001</v>
      </c>
    </row>
    <row r="420" spans="9:12" x14ac:dyDescent="0.25">
      <c r="I420" s="5">
        <v>45078</v>
      </c>
      <c r="J420">
        <v>2.4066000000000001</v>
      </c>
      <c r="K420">
        <v>2.3290000000000002</v>
      </c>
      <c r="L420">
        <v>1.9658</v>
      </c>
    </row>
    <row r="421" spans="9:12" x14ac:dyDescent="0.25">
      <c r="I421" s="5">
        <v>45077</v>
      </c>
      <c r="J421">
        <v>2.405243</v>
      </c>
      <c r="K421">
        <v>2.3725000000000001</v>
      </c>
      <c r="L421">
        <v>1.9776</v>
      </c>
    </row>
    <row r="422" spans="9:12" x14ac:dyDescent="0.25">
      <c r="I422" s="5">
        <v>45076</v>
      </c>
      <c r="J422">
        <v>2.4049079999999998</v>
      </c>
      <c r="K422">
        <v>2.3803999999999998</v>
      </c>
      <c r="L422">
        <v>1.9798</v>
      </c>
    </row>
    <row r="423" spans="9:12" x14ac:dyDescent="0.25">
      <c r="I423" s="5">
        <v>45075</v>
      </c>
      <c r="J423">
        <v>2.4052920000000002</v>
      </c>
      <c r="K423">
        <v>2.3929999999999998</v>
      </c>
      <c r="L423">
        <v>1.9995000000000001</v>
      </c>
    </row>
    <row r="424" spans="9:12" x14ac:dyDescent="0.25">
      <c r="I424" s="5">
        <v>45072</v>
      </c>
      <c r="J424">
        <v>2.4050569999999998</v>
      </c>
      <c r="K424">
        <v>2.4102999999999999</v>
      </c>
      <c r="L424">
        <v>1.9751000000000001</v>
      </c>
    </row>
    <row r="425" spans="9:12" x14ac:dyDescent="0.25">
      <c r="I425" s="5">
        <v>45071</v>
      </c>
      <c r="J425">
        <v>2.4044340000000002</v>
      </c>
      <c r="K425">
        <v>2.4041999999999999</v>
      </c>
      <c r="L425">
        <v>1.9858</v>
      </c>
    </row>
    <row r="426" spans="9:12" x14ac:dyDescent="0.25">
      <c r="I426" s="5">
        <v>45070</v>
      </c>
      <c r="J426">
        <v>2.4055499999999999</v>
      </c>
      <c r="K426">
        <v>2.3881999999999999</v>
      </c>
      <c r="L426">
        <v>1.9861</v>
      </c>
    </row>
    <row r="427" spans="9:12" x14ac:dyDescent="0.25">
      <c r="I427" s="5">
        <v>45069</v>
      </c>
      <c r="J427">
        <v>2.4027379999999998</v>
      </c>
      <c r="K427">
        <v>2.3856999999999999</v>
      </c>
      <c r="L427">
        <v>1.9857</v>
      </c>
    </row>
    <row r="428" spans="9:12" x14ac:dyDescent="0.25">
      <c r="I428" s="5">
        <v>45068</v>
      </c>
      <c r="J428">
        <v>2.4024049999999999</v>
      </c>
      <c r="K428">
        <v>2.4140000000000001</v>
      </c>
      <c r="L428">
        <v>2.0205000000000002</v>
      </c>
    </row>
    <row r="429" spans="9:12" x14ac:dyDescent="0.25">
      <c r="I429" s="5">
        <v>45065</v>
      </c>
      <c r="J429">
        <v>2.3954559999999998</v>
      </c>
      <c r="K429">
        <v>2.4411</v>
      </c>
      <c r="L429">
        <v>2.0581</v>
      </c>
    </row>
    <row r="430" spans="9:12" x14ac:dyDescent="0.25">
      <c r="I430" s="5">
        <v>45064</v>
      </c>
      <c r="J430">
        <v>2.395505</v>
      </c>
      <c r="K430">
        <v>2.4611000000000001</v>
      </c>
      <c r="L430">
        <v>2.0785</v>
      </c>
    </row>
    <row r="431" spans="9:12" x14ac:dyDescent="0.25">
      <c r="I431" s="5">
        <v>45063</v>
      </c>
      <c r="J431">
        <v>2.3955609999999998</v>
      </c>
      <c r="K431">
        <v>2.4557000000000002</v>
      </c>
      <c r="L431">
        <v>2.0724999999999998</v>
      </c>
    </row>
    <row r="432" spans="9:12" x14ac:dyDescent="0.25">
      <c r="I432" s="5">
        <v>45062</v>
      </c>
      <c r="J432">
        <v>2.3966129999999999</v>
      </c>
      <c r="K432">
        <v>2.4615</v>
      </c>
      <c r="L432">
        <v>2.0666000000000002</v>
      </c>
    </row>
    <row r="433" spans="9:12" x14ac:dyDescent="0.25">
      <c r="I433" s="5">
        <v>45061</v>
      </c>
      <c r="J433">
        <v>2.3983349999999999</v>
      </c>
      <c r="K433">
        <v>2.4483999999999999</v>
      </c>
      <c r="L433">
        <v>2.0535999999999999</v>
      </c>
    </row>
    <row r="434" spans="9:12" x14ac:dyDescent="0.25">
      <c r="I434" s="5">
        <v>45058</v>
      </c>
      <c r="J434">
        <v>2.3974929999999999</v>
      </c>
      <c r="K434">
        <v>2.4447000000000001</v>
      </c>
      <c r="L434">
        <v>2.0405000000000002</v>
      </c>
    </row>
    <row r="435" spans="9:12" x14ac:dyDescent="0.25">
      <c r="I435" s="5">
        <v>45057</v>
      </c>
      <c r="J435">
        <v>2.3974190000000002</v>
      </c>
      <c r="K435">
        <v>2.4369000000000001</v>
      </c>
      <c r="L435">
        <v>2.0425</v>
      </c>
    </row>
    <row r="436" spans="9:12" x14ac:dyDescent="0.25">
      <c r="I436" s="5">
        <v>45056</v>
      </c>
      <c r="J436">
        <v>2.397907</v>
      </c>
      <c r="K436">
        <v>2.4685999999999999</v>
      </c>
      <c r="L436">
        <v>2.0947</v>
      </c>
    </row>
    <row r="437" spans="9:12" x14ac:dyDescent="0.25">
      <c r="I437" s="5">
        <v>45055</v>
      </c>
      <c r="J437">
        <v>2.3985180000000001</v>
      </c>
      <c r="K437">
        <v>2.4927999999999999</v>
      </c>
      <c r="L437">
        <v>2.1192000000000002</v>
      </c>
    </row>
    <row r="438" spans="9:12" x14ac:dyDescent="0.25">
      <c r="I438" s="5">
        <v>45054</v>
      </c>
      <c r="J438">
        <v>2.3985110000000001</v>
      </c>
      <c r="K438">
        <v>2.5009999999999999</v>
      </c>
      <c r="L438">
        <v>2.1278000000000001</v>
      </c>
    </row>
    <row r="439" spans="9:12" x14ac:dyDescent="0.25">
      <c r="I439" s="5">
        <v>45052</v>
      </c>
      <c r="J439">
        <v>2.3970829999999999</v>
      </c>
      <c r="K439">
        <v>2.4801000000000002</v>
      </c>
      <c r="L439">
        <v>2.1175000000000002</v>
      </c>
    </row>
    <row r="440" spans="9:12" x14ac:dyDescent="0.25">
      <c r="I440" s="5">
        <v>45051</v>
      </c>
      <c r="J440">
        <v>2.396766</v>
      </c>
      <c r="K440">
        <v>2.4857</v>
      </c>
      <c r="L440">
        <v>2.1225000000000001</v>
      </c>
    </row>
    <row r="441" spans="9:12" x14ac:dyDescent="0.25">
      <c r="I441" s="5">
        <v>45050</v>
      </c>
      <c r="J441">
        <v>2.396766</v>
      </c>
      <c r="K441">
        <v>2.5146999999999999</v>
      </c>
      <c r="L441">
        <v>2.1335999999999999</v>
      </c>
    </row>
    <row r="442" spans="9:12" x14ac:dyDescent="0.25">
      <c r="I442" s="5">
        <v>45044</v>
      </c>
      <c r="J442">
        <v>2.3964059999999998</v>
      </c>
      <c r="K442">
        <v>2.5249999999999999</v>
      </c>
      <c r="L442">
        <v>2.1398000000000001</v>
      </c>
    </row>
    <row r="443" spans="9:12" x14ac:dyDescent="0.25">
      <c r="I443" s="5">
        <v>45043</v>
      </c>
      <c r="J443">
        <v>2.3961079999999999</v>
      </c>
      <c r="K443">
        <v>2.5276999999999998</v>
      </c>
      <c r="L443">
        <v>2.1587999999999998</v>
      </c>
    </row>
    <row r="444" spans="9:12" x14ac:dyDescent="0.25">
      <c r="I444" s="5">
        <v>45042</v>
      </c>
      <c r="J444">
        <v>2.3961079999999999</v>
      </c>
      <c r="K444">
        <v>2.5649000000000002</v>
      </c>
      <c r="L444">
        <v>2.1688999999999998</v>
      </c>
    </row>
    <row r="445" spans="9:12" x14ac:dyDescent="0.25">
      <c r="I445" s="5">
        <v>45041</v>
      </c>
      <c r="J445">
        <v>2.392919</v>
      </c>
      <c r="K445">
        <v>2.573</v>
      </c>
      <c r="L445">
        <v>2.1698</v>
      </c>
    </row>
    <row r="446" spans="9:12" x14ac:dyDescent="0.25">
      <c r="I446" s="5">
        <v>45040</v>
      </c>
      <c r="J446">
        <v>2.3930500000000001</v>
      </c>
      <c r="K446">
        <v>2.5727000000000002</v>
      </c>
      <c r="L446">
        <v>2.1797</v>
      </c>
    </row>
    <row r="447" spans="9:12" x14ac:dyDescent="0.25">
      <c r="I447" s="5">
        <v>45039</v>
      </c>
      <c r="J447">
        <v>2.392916</v>
      </c>
      <c r="K447">
        <v>2.5811999999999999</v>
      </c>
      <c r="L447">
        <v>2.1905000000000001</v>
      </c>
    </row>
    <row r="448" spans="9:12" x14ac:dyDescent="0.25">
      <c r="I448" s="5">
        <v>45037</v>
      </c>
      <c r="J448">
        <v>2.3909120000000001</v>
      </c>
      <c r="K448">
        <v>2.5775000000000001</v>
      </c>
      <c r="L448">
        <v>2.1880999999999999</v>
      </c>
    </row>
    <row r="449" spans="9:12" x14ac:dyDescent="0.25">
      <c r="I449" s="5">
        <v>45036</v>
      </c>
      <c r="J449">
        <v>2.3921969999999999</v>
      </c>
      <c r="K449">
        <v>2.5811999999999999</v>
      </c>
      <c r="L449">
        <v>2.1867999999999999</v>
      </c>
    </row>
    <row r="450" spans="9:12" x14ac:dyDescent="0.25">
      <c r="I450" s="5">
        <v>45035</v>
      </c>
      <c r="J450">
        <v>2.3932340000000001</v>
      </c>
      <c r="K450">
        <v>2.5813000000000001</v>
      </c>
      <c r="L450">
        <v>2.1915</v>
      </c>
    </row>
    <row r="451" spans="9:12" x14ac:dyDescent="0.25">
      <c r="I451" s="5">
        <v>45034</v>
      </c>
      <c r="J451">
        <v>2.3884699999999999</v>
      </c>
      <c r="K451">
        <v>2.5916000000000001</v>
      </c>
      <c r="L451">
        <v>2.2069000000000001</v>
      </c>
    </row>
    <row r="452" spans="9:12" x14ac:dyDescent="0.25">
      <c r="I452" s="5">
        <v>45033</v>
      </c>
      <c r="J452">
        <v>2.3872879999999999</v>
      </c>
      <c r="K452">
        <v>2.5988000000000002</v>
      </c>
      <c r="L452">
        <v>2.2124999999999999</v>
      </c>
    </row>
    <row r="453" spans="9:12" x14ac:dyDescent="0.25">
      <c r="I453" s="5">
        <v>45030</v>
      </c>
      <c r="J453">
        <v>2.3854090000000001</v>
      </c>
      <c r="K453">
        <v>2.59</v>
      </c>
      <c r="L453">
        <v>2.2155</v>
      </c>
    </row>
    <row r="454" spans="9:12" x14ac:dyDescent="0.25">
      <c r="I454" s="5">
        <v>45029</v>
      </c>
      <c r="J454">
        <v>2.387524</v>
      </c>
      <c r="K454">
        <v>2.5834000000000001</v>
      </c>
      <c r="L454">
        <v>2.2139000000000002</v>
      </c>
    </row>
    <row r="455" spans="9:12" x14ac:dyDescent="0.25">
      <c r="I455" s="5">
        <v>45028</v>
      </c>
      <c r="J455">
        <v>2.3895050000000002</v>
      </c>
      <c r="K455">
        <v>2.5823999999999998</v>
      </c>
      <c r="L455">
        <v>2.2105000000000001</v>
      </c>
    </row>
    <row r="456" spans="9:12" x14ac:dyDescent="0.25">
      <c r="I456" s="5">
        <v>45027</v>
      </c>
      <c r="J456">
        <v>2.3867419999999999</v>
      </c>
      <c r="K456">
        <v>2.5851000000000002</v>
      </c>
      <c r="L456">
        <v>2.2113</v>
      </c>
    </row>
    <row r="457" spans="9:12" x14ac:dyDescent="0.25">
      <c r="I457" s="5">
        <v>45026</v>
      </c>
      <c r="J457">
        <v>2.3822239999999999</v>
      </c>
      <c r="K457">
        <v>2.5937000000000001</v>
      </c>
      <c r="L457">
        <v>2.2299000000000002</v>
      </c>
    </row>
    <row r="458" spans="9:12" x14ac:dyDescent="0.25">
      <c r="I458" s="5">
        <v>45023</v>
      </c>
      <c r="J458">
        <v>2.381335</v>
      </c>
      <c r="K458">
        <v>2.6036999999999999</v>
      </c>
      <c r="L458">
        <v>2.2225000000000001</v>
      </c>
    </row>
    <row r="459" spans="9:12" x14ac:dyDescent="0.25">
      <c r="I459" s="5">
        <v>45022</v>
      </c>
      <c r="J459">
        <v>2.3824879999999999</v>
      </c>
      <c r="K459">
        <v>2.6053000000000002</v>
      </c>
      <c r="L459">
        <v>2.2248000000000001</v>
      </c>
    </row>
    <row r="460" spans="9:12" x14ac:dyDescent="0.25">
      <c r="I460" s="5">
        <v>45020</v>
      </c>
      <c r="J460">
        <v>2.3824879999999999</v>
      </c>
      <c r="K460">
        <v>2.6076999999999999</v>
      </c>
      <c r="L460">
        <v>2.2355999999999998</v>
      </c>
    </row>
    <row r="461" spans="9:12" x14ac:dyDescent="0.25">
      <c r="I461" s="5">
        <v>45019</v>
      </c>
      <c r="J461">
        <v>2.3824879999999999</v>
      </c>
      <c r="K461">
        <v>2.6017999999999999</v>
      </c>
      <c r="L461">
        <v>2.2372000000000001</v>
      </c>
    </row>
    <row r="462" spans="9:12" x14ac:dyDescent="0.25">
      <c r="I462" s="5">
        <v>45016</v>
      </c>
      <c r="J462">
        <v>2.3827099999999999</v>
      </c>
      <c r="K462">
        <v>2.5914999999999999</v>
      </c>
      <c r="L462">
        <v>2.2652999999999999</v>
      </c>
    </row>
    <row r="463" spans="9:12" x14ac:dyDescent="0.25">
      <c r="I463" s="5">
        <v>45015</v>
      </c>
      <c r="J463">
        <v>2.3837799999999998</v>
      </c>
      <c r="K463">
        <v>2.6004999999999998</v>
      </c>
      <c r="L463">
        <v>2.2703000000000002</v>
      </c>
    </row>
    <row r="464" spans="9:12" x14ac:dyDescent="0.25">
      <c r="I464" s="5">
        <v>45014</v>
      </c>
      <c r="J464">
        <v>2.3851040000000001</v>
      </c>
      <c r="K464">
        <v>2.6107</v>
      </c>
      <c r="L464">
        <v>2.2746</v>
      </c>
    </row>
    <row r="465" spans="9:12" x14ac:dyDescent="0.25">
      <c r="I465" s="5">
        <v>45013</v>
      </c>
      <c r="J465">
        <v>2.385643</v>
      </c>
      <c r="K465">
        <v>2.6120000000000001</v>
      </c>
      <c r="L465">
        <v>2.2808000000000002</v>
      </c>
    </row>
    <row r="466" spans="9:12" x14ac:dyDescent="0.25">
      <c r="I466" s="5">
        <v>45012</v>
      </c>
      <c r="J466">
        <v>2.3826360000000002</v>
      </c>
      <c r="K466">
        <v>2.6101000000000001</v>
      </c>
      <c r="L466">
        <v>2.2755999999999998</v>
      </c>
    </row>
    <row r="467" spans="9:12" x14ac:dyDescent="0.25">
      <c r="I467" s="5">
        <v>45009</v>
      </c>
      <c r="J467">
        <v>2.3797199999999998</v>
      </c>
      <c r="K467">
        <v>2.6149</v>
      </c>
      <c r="L467">
        <v>2.2881999999999998</v>
      </c>
    </row>
    <row r="468" spans="9:12" x14ac:dyDescent="0.25">
      <c r="I468" s="5">
        <v>45008</v>
      </c>
      <c r="J468">
        <v>2.378692</v>
      </c>
      <c r="K468">
        <v>2.6097000000000001</v>
      </c>
      <c r="L468">
        <v>2.2759</v>
      </c>
    </row>
    <row r="469" spans="9:12" x14ac:dyDescent="0.25">
      <c r="I469" s="5">
        <v>45007</v>
      </c>
      <c r="J469">
        <v>2.3802780000000001</v>
      </c>
      <c r="K469">
        <v>2.6008</v>
      </c>
      <c r="L469">
        <v>2.2498</v>
      </c>
    </row>
    <row r="470" spans="9:12" x14ac:dyDescent="0.25">
      <c r="I470" s="5">
        <v>45006</v>
      </c>
      <c r="J470">
        <v>2.381678</v>
      </c>
      <c r="K470">
        <v>2.5874000000000001</v>
      </c>
      <c r="L470">
        <v>2.2382</v>
      </c>
    </row>
    <row r="471" spans="9:12" x14ac:dyDescent="0.25">
      <c r="I471" s="5">
        <v>45005</v>
      </c>
      <c r="J471">
        <v>2.38117</v>
      </c>
      <c r="K471">
        <v>2.5876999999999999</v>
      </c>
      <c r="L471">
        <v>2.2351000000000001</v>
      </c>
    </row>
    <row r="472" spans="9:12" x14ac:dyDescent="0.25">
      <c r="I472" s="5">
        <v>45002</v>
      </c>
      <c r="J472">
        <v>2.3800150000000002</v>
      </c>
      <c r="K472">
        <v>2.6030000000000002</v>
      </c>
      <c r="L472">
        <v>2.2524999999999999</v>
      </c>
    </row>
    <row r="473" spans="9:12" x14ac:dyDescent="0.25">
      <c r="I473" s="5">
        <v>45001</v>
      </c>
      <c r="J473">
        <v>2.3800150000000002</v>
      </c>
      <c r="K473">
        <v>2.5952999999999999</v>
      </c>
      <c r="L473">
        <v>2.2597999999999998</v>
      </c>
    </row>
    <row r="474" spans="9:12" x14ac:dyDescent="0.25">
      <c r="I474" s="5">
        <v>45000</v>
      </c>
      <c r="J474">
        <v>2.3818169999999999</v>
      </c>
      <c r="K474">
        <v>2.6120999999999999</v>
      </c>
      <c r="L474">
        <v>2.2637999999999998</v>
      </c>
    </row>
    <row r="475" spans="9:12" x14ac:dyDescent="0.25">
      <c r="I475" s="5">
        <v>44999</v>
      </c>
      <c r="J475">
        <v>2.376763</v>
      </c>
      <c r="K475">
        <v>2.6046</v>
      </c>
      <c r="L475">
        <v>2.2654999999999998</v>
      </c>
    </row>
    <row r="476" spans="9:12" x14ac:dyDescent="0.25">
      <c r="I476" s="5">
        <v>44998</v>
      </c>
      <c r="J476">
        <v>2.3738640000000002</v>
      </c>
      <c r="K476">
        <v>2.6126999999999998</v>
      </c>
      <c r="L476">
        <v>2.2696000000000001</v>
      </c>
    </row>
    <row r="477" spans="9:12" x14ac:dyDescent="0.25">
      <c r="I477" s="5">
        <v>44995</v>
      </c>
      <c r="J477">
        <v>2.363788</v>
      </c>
      <c r="K477">
        <v>2.6093999999999999</v>
      </c>
      <c r="L477">
        <v>2.2585000000000002</v>
      </c>
    </row>
    <row r="478" spans="9:12" x14ac:dyDescent="0.25">
      <c r="I478" s="5">
        <v>44994</v>
      </c>
      <c r="J478">
        <v>2.3637280000000001</v>
      </c>
      <c r="K478">
        <v>2.6214</v>
      </c>
      <c r="L478">
        <v>2.2625000000000002</v>
      </c>
    </row>
    <row r="479" spans="9:12" x14ac:dyDescent="0.25">
      <c r="I479" s="5">
        <v>44993</v>
      </c>
      <c r="J479">
        <v>2.3642699999999999</v>
      </c>
      <c r="K479">
        <v>2.6190000000000002</v>
      </c>
      <c r="L479">
        <v>2.2848999999999999</v>
      </c>
    </row>
    <row r="480" spans="9:12" x14ac:dyDescent="0.25">
      <c r="I480" s="5">
        <v>44992</v>
      </c>
      <c r="J480">
        <v>2.3637079999999999</v>
      </c>
      <c r="K480">
        <v>2.6244000000000001</v>
      </c>
      <c r="L480">
        <v>2.2755999999999998</v>
      </c>
    </row>
    <row r="481" spans="9:12" x14ac:dyDescent="0.25">
      <c r="I481" s="5">
        <v>44991</v>
      </c>
      <c r="J481">
        <v>2.362244</v>
      </c>
      <c r="K481">
        <v>2.6343999999999999</v>
      </c>
      <c r="L481">
        <v>2.2906</v>
      </c>
    </row>
    <row r="482" spans="9:12" x14ac:dyDescent="0.25">
      <c r="I482" s="5">
        <v>44988</v>
      </c>
      <c r="J482">
        <v>2.3519369999999999</v>
      </c>
      <c r="K482">
        <v>2.6465000000000001</v>
      </c>
      <c r="L482">
        <v>2.3100999999999998</v>
      </c>
    </row>
    <row r="483" spans="9:12" x14ac:dyDescent="0.25">
      <c r="I483" s="5">
        <v>44987</v>
      </c>
      <c r="J483">
        <v>2.3518379999999999</v>
      </c>
      <c r="K483">
        <v>2.657</v>
      </c>
      <c r="L483">
        <v>2.3289</v>
      </c>
    </row>
    <row r="484" spans="9:12" x14ac:dyDescent="0.25">
      <c r="I484" s="5">
        <v>44986</v>
      </c>
      <c r="J484">
        <v>2.3528169999999999</v>
      </c>
      <c r="K484">
        <v>2.6442999999999999</v>
      </c>
      <c r="L484">
        <v>2.3022</v>
      </c>
    </row>
    <row r="485" spans="9:12" x14ac:dyDescent="0.25">
      <c r="I485" s="5">
        <v>44985</v>
      </c>
      <c r="J485">
        <v>2.352455</v>
      </c>
      <c r="K485">
        <v>2.6516999999999999</v>
      </c>
      <c r="L485">
        <v>2.3281999999999998</v>
      </c>
    </row>
    <row r="486" spans="9:12" x14ac:dyDescent="0.25">
      <c r="I486" s="5">
        <v>44984</v>
      </c>
      <c r="J486">
        <v>2.3457680000000001</v>
      </c>
      <c r="K486">
        <v>2.6518000000000002</v>
      </c>
      <c r="L486">
        <v>2.3094999999999999</v>
      </c>
    </row>
    <row r="487" spans="9:12" x14ac:dyDescent="0.25">
      <c r="I487" s="5">
        <v>44981</v>
      </c>
      <c r="J487">
        <v>2.3418199999999998</v>
      </c>
      <c r="K487">
        <v>2.6493000000000002</v>
      </c>
      <c r="L487">
        <v>2.2757999999999998</v>
      </c>
    </row>
    <row r="488" spans="9:12" x14ac:dyDescent="0.25">
      <c r="I488" s="5">
        <v>44980</v>
      </c>
      <c r="J488">
        <v>2.3422559999999999</v>
      </c>
      <c r="K488">
        <v>2.6438000000000001</v>
      </c>
      <c r="L488">
        <v>2.2349999999999999</v>
      </c>
    </row>
    <row r="489" spans="9:12" x14ac:dyDescent="0.25">
      <c r="I489" s="5">
        <v>44979</v>
      </c>
      <c r="J489">
        <v>2.3406560000000001</v>
      </c>
      <c r="K489">
        <v>2.6396000000000002</v>
      </c>
      <c r="L489">
        <v>2.2324999999999999</v>
      </c>
    </row>
    <row r="490" spans="9:12" x14ac:dyDescent="0.25">
      <c r="I490" s="5">
        <v>44978</v>
      </c>
      <c r="J490">
        <v>2.339845</v>
      </c>
      <c r="K490">
        <v>2.6482999999999999</v>
      </c>
      <c r="L490">
        <v>2.2654999999999998</v>
      </c>
    </row>
    <row r="491" spans="9:12" x14ac:dyDescent="0.25">
      <c r="I491" s="5">
        <v>44977</v>
      </c>
      <c r="J491">
        <v>2.3296220000000001</v>
      </c>
      <c r="K491">
        <v>2.6372</v>
      </c>
      <c r="L491">
        <v>2.2248000000000001</v>
      </c>
    </row>
    <row r="492" spans="9:12" x14ac:dyDescent="0.25">
      <c r="I492" s="5">
        <v>44974</v>
      </c>
      <c r="J492">
        <v>2.3265180000000001</v>
      </c>
      <c r="K492">
        <v>2.6103999999999998</v>
      </c>
      <c r="L492">
        <v>2.2025000000000001</v>
      </c>
    </row>
    <row r="493" spans="9:12" x14ac:dyDescent="0.25">
      <c r="I493" s="5">
        <v>44973</v>
      </c>
      <c r="J493">
        <v>2.326365</v>
      </c>
      <c r="K493">
        <v>2.6114000000000002</v>
      </c>
      <c r="L493">
        <v>2.1787000000000001</v>
      </c>
    </row>
    <row r="494" spans="9:12" x14ac:dyDescent="0.25">
      <c r="I494" s="5">
        <v>44972</v>
      </c>
      <c r="J494">
        <v>2.3252640000000002</v>
      </c>
      <c r="K494">
        <v>2.6052</v>
      </c>
      <c r="L494">
        <v>2.1600999999999999</v>
      </c>
    </row>
    <row r="495" spans="9:12" x14ac:dyDescent="0.25">
      <c r="I495" s="5">
        <v>44971</v>
      </c>
      <c r="J495">
        <v>2.3253780000000002</v>
      </c>
      <c r="K495">
        <v>2.605</v>
      </c>
      <c r="L495">
        <v>2.1703999999999999</v>
      </c>
    </row>
    <row r="496" spans="9:12" x14ac:dyDescent="0.25">
      <c r="I496" s="5">
        <v>44970</v>
      </c>
      <c r="J496">
        <v>2.325361</v>
      </c>
      <c r="K496">
        <v>2.6166</v>
      </c>
      <c r="L496">
        <v>2.1675</v>
      </c>
    </row>
    <row r="497" spans="9:12" x14ac:dyDescent="0.25">
      <c r="I497" s="5">
        <v>44967</v>
      </c>
      <c r="J497">
        <v>2.325332</v>
      </c>
      <c r="K497">
        <v>2.6118000000000001</v>
      </c>
      <c r="L497">
        <v>2.1595</v>
      </c>
    </row>
    <row r="498" spans="9:12" x14ac:dyDescent="0.25">
      <c r="I498" s="5">
        <v>44966</v>
      </c>
      <c r="J498">
        <v>2.3261609999999999</v>
      </c>
      <c r="K498">
        <v>2.6162999999999998</v>
      </c>
      <c r="L498">
        <v>2.1505000000000001</v>
      </c>
    </row>
    <row r="499" spans="9:12" x14ac:dyDescent="0.25">
      <c r="I499" s="5">
        <v>44965</v>
      </c>
      <c r="J499">
        <v>2.3260209999999999</v>
      </c>
      <c r="K499">
        <v>2.6240000000000001</v>
      </c>
      <c r="L499">
        <v>2.1745999999999999</v>
      </c>
    </row>
    <row r="500" spans="9:12" x14ac:dyDescent="0.25">
      <c r="I500" s="5">
        <v>44964</v>
      </c>
      <c r="J500">
        <v>2.3127300000000002</v>
      </c>
      <c r="K500">
        <v>2.6158000000000001</v>
      </c>
      <c r="L500">
        <v>2.1696</v>
      </c>
    </row>
    <row r="501" spans="9:12" x14ac:dyDescent="0.25">
      <c r="I501" s="5">
        <v>44963</v>
      </c>
      <c r="J501">
        <v>2.3109069999999998</v>
      </c>
      <c r="K501">
        <v>2.6139000000000001</v>
      </c>
      <c r="L501">
        <v>2.1596000000000002</v>
      </c>
    </row>
    <row r="502" spans="9:12" x14ac:dyDescent="0.25">
      <c r="I502" s="5">
        <v>44960</v>
      </c>
      <c r="J502">
        <v>2.304637</v>
      </c>
      <c r="K502">
        <v>2.5922999999999998</v>
      </c>
      <c r="L502">
        <v>2.1345999999999998</v>
      </c>
    </row>
    <row r="503" spans="9:12" x14ac:dyDescent="0.25">
      <c r="I503" s="5">
        <v>44959</v>
      </c>
      <c r="J503">
        <v>2.304535</v>
      </c>
      <c r="K503">
        <v>2.6137999999999999</v>
      </c>
      <c r="L503">
        <v>2.1442000000000001</v>
      </c>
    </row>
    <row r="504" spans="9:12" x14ac:dyDescent="0.25">
      <c r="I504" s="5">
        <v>44958</v>
      </c>
      <c r="J504">
        <v>2.3020100000000001</v>
      </c>
      <c r="K504">
        <v>2.6221999999999999</v>
      </c>
      <c r="L504">
        <v>2.1444999999999999</v>
      </c>
    </row>
    <row r="505" spans="9:12" x14ac:dyDescent="0.25">
      <c r="I505" s="5">
        <v>44957</v>
      </c>
      <c r="J505">
        <v>2.3011940000000002</v>
      </c>
      <c r="K505">
        <v>2.6158999999999999</v>
      </c>
      <c r="L505">
        <v>2.1524000000000001</v>
      </c>
    </row>
    <row r="506" spans="9:12" x14ac:dyDescent="0.25">
      <c r="I506" s="5">
        <v>44956</v>
      </c>
      <c r="J506">
        <v>2.3030140000000001</v>
      </c>
      <c r="K506">
        <v>2.6265999999999998</v>
      </c>
      <c r="L506">
        <v>2.1625000000000001</v>
      </c>
    </row>
    <row r="507" spans="9:12" x14ac:dyDescent="0.25">
      <c r="I507" s="5">
        <v>44955</v>
      </c>
      <c r="J507">
        <v>2.3030020000000002</v>
      </c>
      <c r="K507">
        <v>2.6303000000000001</v>
      </c>
      <c r="L507">
        <v>2.1362000000000001</v>
      </c>
    </row>
    <row r="508" spans="9:12" x14ac:dyDescent="0.25">
      <c r="I508" s="5">
        <v>44954</v>
      </c>
      <c r="J508">
        <v>2.302972</v>
      </c>
      <c r="K508">
        <v>2.6389</v>
      </c>
      <c r="L508">
        <v>2.1486000000000001</v>
      </c>
    </row>
    <row r="509" spans="9:12" x14ac:dyDescent="0.25">
      <c r="I509" s="5">
        <v>44946</v>
      </c>
      <c r="J509">
        <v>2.293844</v>
      </c>
      <c r="K509">
        <v>2.6318999999999999</v>
      </c>
      <c r="L509">
        <v>2.1495000000000002</v>
      </c>
    </row>
    <row r="510" spans="9:12" x14ac:dyDescent="0.25">
      <c r="I510" s="5">
        <v>44945</v>
      </c>
      <c r="J510">
        <v>2.2945820000000001</v>
      </c>
      <c r="K510">
        <v>2.6307999999999998</v>
      </c>
      <c r="L510">
        <v>2.1749999999999998</v>
      </c>
    </row>
    <row r="511" spans="9:12" x14ac:dyDescent="0.25">
      <c r="I511" s="5">
        <v>44944</v>
      </c>
      <c r="J511">
        <v>2.2968820000000001</v>
      </c>
      <c r="K511">
        <v>2.6265999999999998</v>
      </c>
      <c r="L511">
        <v>2.1391</v>
      </c>
    </row>
    <row r="512" spans="9:12" x14ac:dyDescent="0.25">
      <c r="I512" s="5">
        <v>44943</v>
      </c>
      <c r="J512">
        <v>2.2922090000000002</v>
      </c>
      <c r="K512">
        <v>2.6396000000000002</v>
      </c>
      <c r="L512">
        <v>2.1185999999999998</v>
      </c>
    </row>
    <row r="513" spans="9:12" x14ac:dyDescent="0.25">
      <c r="I513" s="5">
        <v>44942</v>
      </c>
      <c r="J513">
        <v>2.291566</v>
      </c>
      <c r="K513">
        <v>2.6432000000000002</v>
      </c>
      <c r="L513">
        <v>2.1065</v>
      </c>
    </row>
    <row r="514" spans="9:12" x14ac:dyDescent="0.25">
      <c r="I514" s="5">
        <v>44939</v>
      </c>
      <c r="J514">
        <v>2.2841879999999999</v>
      </c>
      <c r="K514">
        <v>2.6034999999999999</v>
      </c>
      <c r="L514">
        <v>2.0924999999999998</v>
      </c>
    </row>
    <row r="515" spans="9:12" x14ac:dyDescent="0.25">
      <c r="I515" s="5">
        <v>44938</v>
      </c>
      <c r="J515">
        <v>2.282699</v>
      </c>
      <c r="K515">
        <v>2.5937000000000001</v>
      </c>
      <c r="L515">
        <v>2.1002999999999998</v>
      </c>
    </row>
    <row r="516" spans="9:12" x14ac:dyDescent="0.25">
      <c r="I516" s="5">
        <v>44937</v>
      </c>
      <c r="J516">
        <v>2.2818309999999999</v>
      </c>
      <c r="K516">
        <v>2.6105</v>
      </c>
      <c r="L516">
        <v>2.1375000000000002</v>
      </c>
    </row>
    <row r="517" spans="9:12" x14ac:dyDescent="0.25">
      <c r="I517" s="5">
        <v>44936</v>
      </c>
      <c r="J517">
        <v>2.2818309999999999</v>
      </c>
      <c r="K517">
        <v>2.5897000000000001</v>
      </c>
      <c r="L517">
        <v>2.1223000000000001</v>
      </c>
    </row>
    <row r="518" spans="9:12" x14ac:dyDescent="0.25">
      <c r="I518" s="5">
        <v>44935</v>
      </c>
      <c r="J518">
        <v>2.2803390000000001</v>
      </c>
      <c r="K518">
        <v>2.5543999999999998</v>
      </c>
      <c r="L518">
        <v>2.1095000000000002</v>
      </c>
    </row>
    <row r="519" spans="9:12" x14ac:dyDescent="0.25">
      <c r="I519" s="5">
        <v>44932</v>
      </c>
      <c r="J519">
        <v>2.277787</v>
      </c>
      <c r="K519">
        <v>2.5375000000000001</v>
      </c>
      <c r="L519">
        <v>2.1004999999999998</v>
      </c>
    </row>
    <row r="520" spans="9:12" x14ac:dyDescent="0.25">
      <c r="I520" s="5">
        <v>44931</v>
      </c>
      <c r="J520">
        <v>2.277787</v>
      </c>
      <c r="K520">
        <v>2.5129999999999999</v>
      </c>
      <c r="L520">
        <v>2.0552000000000001</v>
      </c>
    </row>
    <row r="521" spans="9:12" x14ac:dyDescent="0.25">
      <c r="I521" s="5">
        <v>44930</v>
      </c>
      <c r="J521">
        <v>2.277787</v>
      </c>
      <c r="K521">
        <v>2.4954999999999998</v>
      </c>
      <c r="L521">
        <v>2.0741999999999998</v>
      </c>
    </row>
    <row r="522" spans="9:12" x14ac:dyDescent="0.25">
      <c r="I522" s="5">
        <v>44929</v>
      </c>
      <c r="J522">
        <v>2.277787</v>
      </c>
      <c r="K522">
        <v>2.5144000000000002</v>
      </c>
      <c r="L522">
        <v>2.1044999999999998</v>
      </c>
    </row>
    <row r="523" spans="9:12" x14ac:dyDescent="0.25">
      <c r="I523" s="5">
        <v>44925</v>
      </c>
      <c r="J523">
        <v>2.2749990000000002</v>
      </c>
      <c r="K523">
        <v>2.5278999999999998</v>
      </c>
      <c r="L523">
        <v>2.1316000000000002</v>
      </c>
    </row>
    <row r="524" spans="9:12" x14ac:dyDescent="0.25">
      <c r="I524" s="5">
        <v>44924</v>
      </c>
      <c r="J524">
        <v>2.2749990000000002</v>
      </c>
      <c r="K524">
        <v>2.5415000000000001</v>
      </c>
      <c r="L524">
        <v>2.1951999999999998</v>
      </c>
    </row>
    <row r="525" spans="9:12" x14ac:dyDescent="0.25">
      <c r="I525" s="5">
        <v>44923</v>
      </c>
      <c r="J525">
        <v>2.2749990000000002</v>
      </c>
      <c r="K525">
        <v>2.5771000000000002</v>
      </c>
      <c r="L525">
        <v>2.2732000000000001</v>
      </c>
    </row>
    <row r="526" spans="9:12" x14ac:dyDescent="0.25">
      <c r="I526" s="5">
        <v>44922</v>
      </c>
      <c r="J526">
        <v>2.2749990000000002</v>
      </c>
      <c r="K526">
        <v>2.5777000000000001</v>
      </c>
      <c r="L526">
        <v>2.2614999999999998</v>
      </c>
    </row>
    <row r="527" spans="9:12" x14ac:dyDescent="0.25">
      <c r="I527" s="5">
        <v>44921</v>
      </c>
      <c r="J527">
        <v>2.2749990000000002</v>
      </c>
      <c r="K527">
        <v>2.5396000000000001</v>
      </c>
      <c r="L527">
        <v>2.2397999999999998</v>
      </c>
    </row>
    <row r="528" spans="9:12" x14ac:dyDescent="0.25">
      <c r="I528" s="5">
        <v>44918</v>
      </c>
      <c r="J528">
        <v>2.2749990000000002</v>
      </c>
      <c r="K528">
        <v>2.5379999999999998</v>
      </c>
      <c r="L528">
        <v>2.2395999999999998</v>
      </c>
    </row>
    <row r="529" spans="9:12" x14ac:dyDescent="0.25">
      <c r="I529" s="5">
        <v>44917</v>
      </c>
      <c r="J529">
        <v>2.2742300000000002</v>
      </c>
      <c r="K529">
        <v>2.5625</v>
      </c>
      <c r="L529">
        <v>2.2698</v>
      </c>
    </row>
    <row r="530" spans="9:12" x14ac:dyDescent="0.25">
      <c r="I530" s="5">
        <v>44916</v>
      </c>
      <c r="J530">
        <v>2.2731720000000002</v>
      </c>
      <c r="K530">
        <v>2.5811999999999999</v>
      </c>
      <c r="L530">
        <v>2.3025000000000002</v>
      </c>
    </row>
    <row r="531" spans="9:12" x14ac:dyDescent="0.25">
      <c r="I531" s="5">
        <v>44915</v>
      </c>
      <c r="J531">
        <v>2.2731720000000002</v>
      </c>
      <c r="K531">
        <v>2.5796999999999999</v>
      </c>
      <c r="L531">
        <v>2.3025000000000002</v>
      </c>
    </row>
    <row r="532" spans="9:12" x14ac:dyDescent="0.25">
      <c r="I532" s="5">
        <v>44914</v>
      </c>
      <c r="J532">
        <v>2.2731720000000002</v>
      </c>
      <c r="K532">
        <v>2.5783999999999998</v>
      </c>
      <c r="L532">
        <v>2.2774999999999999</v>
      </c>
    </row>
    <row r="533" spans="9:12" x14ac:dyDescent="0.25">
      <c r="I533" s="5">
        <v>44911</v>
      </c>
      <c r="J533">
        <v>2.2734510000000001</v>
      </c>
      <c r="K533">
        <v>2.6124999999999998</v>
      </c>
      <c r="L533">
        <v>2.3252000000000002</v>
      </c>
    </row>
    <row r="534" spans="9:12" x14ac:dyDescent="0.25">
      <c r="I534" s="5">
        <v>44910</v>
      </c>
      <c r="J534">
        <v>2.2718820000000002</v>
      </c>
      <c r="K534">
        <v>2.5954999999999999</v>
      </c>
      <c r="L534">
        <v>2.2915000000000001</v>
      </c>
    </row>
    <row r="535" spans="9:12" x14ac:dyDescent="0.25">
      <c r="I535" s="5">
        <v>44909</v>
      </c>
      <c r="J535">
        <v>2.273015</v>
      </c>
      <c r="K535">
        <v>2.6071</v>
      </c>
      <c r="L535">
        <v>2.3026</v>
      </c>
    </row>
    <row r="536" spans="9:12" x14ac:dyDescent="0.25">
      <c r="I536" s="5">
        <v>44908</v>
      </c>
      <c r="J536">
        <v>2.2758560000000001</v>
      </c>
      <c r="K536">
        <v>2.6631</v>
      </c>
      <c r="L536">
        <v>2.3224999999999998</v>
      </c>
    </row>
    <row r="537" spans="9:12" x14ac:dyDescent="0.25">
      <c r="I537" s="5">
        <v>44907</v>
      </c>
      <c r="J537">
        <v>2.2758560000000001</v>
      </c>
      <c r="K537">
        <v>2.6126</v>
      </c>
      <c r="L537">
        <v>2.2995000000000001</v>
      </c>
    </row>
    <row r="538" spans="9:12" x14ac:dyDescent="0.25">
      <c r="I538" s="5">
        <v>44904</v>
      </c>
      <c r="J538">
        <v>2.2767789999999999</v>
      </c>
      <c r="K538">
        <v>2.5943999999999998</v>
      </c>
      <c r="L538">
        <v>2.2456999999999998</v>
      </c>
    </row>
    <row r="539" spans="9:12" x14ac:dyDescent="0.25">
      <c r="I539" s="5">
        <v>44903</v>
      </c>
      <c r="J539">
        <v>2.2778849999999999</v>
      </c>
      <c r="K539">
        <v>2.5949</v>
      </c>
      <c r="L539">
        <v>2.2467999999999999</v>
      </c>
    </row>
    <row r="540" spans="9:12" x14ac:dyDescent="0.25">
      <c r="I540" s="5">
        <v>44902</v>
      </c>
      <c r="J540">
        <v>2.2792910000000002</v>
      </c>
      <c r="K540">
        <v>2.5977000000000001</v>
      </c>
      <c r="L540">
        <v>2.2052</v>
      </c>
    </row>
    <row r="541" spans="9:12" x14ac:dyDescent="0.25">
      <c r="I541" s="5">
        <v>44901</v>
      </c>
      <c r="J541">
        <v>2.2824330000000002</v>
      </c>
      <c r="K541">
        <v>2.5577999999999999</v>
      </c>
      <c r="L541">
        <v>2.1511</v>
      </c>
    </row>
    <row r="542" spans="9:12" x14ac:dyDescent="0.25">
      <c r="I542" s="5">
        <v>44900</v>
      </c>
      <c r="J542">
        <v>2.2824550000000001</v>
      </c>
      <c r="K542">
        <v>2.5396999999999998</v>
      </c>
      <c r="L542">
        <v>2.1421999999999999</v>
      </c>
    </row>
    <row r="543" spans="9:12" x14ac:dyDescent="0.25">
      <c r="I543" s="5">
        <v>44897</v>
      </c>
      <c r="J543">
        <v>2.282143</v>
      </c>
      <c r="K543">
        <v>2.5421999999999998</v>
      </c>
      <c r="L543">
        <v>2.1368</v>
      </c>
    </row>
    <row r="544" spans="9:12" x14ac:dyDescent="0.25">
      <c r="I544" s="5">
        <v>44896</v>
      </c>
      <c r="J544">
        <v>2.2823910000000001</v>
      </c>
      <c r="K544">
        <v>2.5733999999999999</v>
      </c>
      <c r="L544">
        <v>2.1442000000000001</v>
      </c>
    </row>
    <row r="545" spans="9:12" x14ac:dyDescent="0.25">
      <c r="I545" s="5">
        <v>44895</v>
      </c>
      <c r="J545">
        <v>2.2852229999999998</v>
      </c>
      <c r="K545">
        <v>2.5649000000000002</v>
      </c>
      <c r="L545">
        <v>2.0991</v>
      </c>
    </row>
    <row r="546" spans="9:12" x14ac:dyDescent="0.25">
      <c r="I546" s="5">
        <v>44894</v>
      </c>
      <c r="J546">
        <v>2.2887710000000001</v>
      </c>
      <c r="K546">
        <v>2.5947</v>
      </c>
      <c r="L546">
        <v>2.1196000000000002</v>
      </c>
    </row>
    <row r="547" spans="9:12" x14ac:dyDescent="0.25">
      <c r="I547" s="5">
        <v>44893</v>
      </c>
      <c r="J547">
        <v>2.288729</v>
      </c>
      <c r="K547">
        <v>2.5525000000000002</v>
      </c>
      <c r="L547">
        <v>2.0876000000000001</v>
      </c>
    </row>
    <row r="548" spans="9:12" x14ac:dyDescent="0.25">
      <c r="I548" s="5">
        <v>44890</v>
      </c>
      <c r="J548">
        <v>2.2874560000000002</v>
      </c>
      <c r="K548">
        <v>2.4607000000000001</v>
      </c>
      <c r="L548">
        <v>2.0480999999999998</v>
      </c>
    </row>
    <row r="549" spans="9:12" x14ac:dyDescent="0.25">
      <c r="I549" s="5">
        <v>44889</v>
      </c>
      <c r="J549">
        <v>2.2875070000000002</v>
      </c>
      <c r="K549">
        <v>2.4636999999999998</v>
      </c>
      <c r="L549">
        <v>2.0605000000000002</v>
      </c>
    </row>
    <row r="550" spans="9:12" x14ac:dyDescent="0.25">
      <c r="I550" s="5">
        <v>44888</v>
      </c>
      <c r="J550">
        <v>2.2875070000000002</v>
      </c>
      <c r="K550">
        <v>2.4841000000000002</v>
      </c>
      <c r="L550">
        <v>2.1225000000000001</v>
      </c>
    </row>
    <row r="551" spans="9:12" x14ac:dyDescent="0.25">
      <c r="I551" s="5">
        <v>44887</v>
      </c>
      <c r="J551">
        <v>2.287763</v>
      </c>
      <c r="K551">
        <v>2.5314999999999999</v>
      </c>
      <c r="L551">
        <v>2.1448999999999998</v>
      </c>
    </row>
    <row r="552" spans="9:12" x14ac:dyDescent="0.25">
      <c r="I552" s="5">
        <v>44886</v>
      </c>
      <c r="J552">
        <v>2.2879659999999999</v>
      </c>
      <c r="K552">
        <v>2.5341</v>
      </c>
      <c r="L552">
        <v>2.1515</v>
      </c>
    </row>
    <row r="553" spans="9:12" x14ac:dyDescent="0.25">
      <c r="I553" s="5">
        <v>44883</v>
      </c>
      <c r="J553">
        <v>2.2888660000000001</v>
      </c>
      <c r="K553">
        <v>2.544</v>
      </c>
      <c r="L553">
        <v>2.1524999999999999</v>
      </c>
    </row>
    <row r="554" spans="9:12" x14ac:dyDescent="0.25">
      <c r="I554" s="5">
        <v>44882</v>
      </c>
      <c r="J554">
        <v>2.2886120000000001</v>
      </c>
      <c r="K554">
        <v>2.5653999999999999</v>
      </c>
      <c r="L554">
        <v>2.1806000000000001</v>
      </c>
    </row>
    <row r="555" spans="9:12" x14ac:dyDescent="0.25">
      <c r="I555" s="5">
        <v>44881</v>
      </c>
      <c r="J555">
        <v>2.286397</v>
      </c>
      <c r="K555">
        <v>2.5964</v>
      </c>
      <c r="L555">
        <v>2.1798000000000002</v>
      </c>
    </row>
    <row r="556" spans="9:12" x14ac:dyDescent="0.25">
      <c r="I556" s="5">
        <v>44880</v>
      </c>
      <c r="J556">
        <v>2.2921930000000001</v>
      </c>
      <c r="K556">
        <v>2.5787</v>
      </c>
      <c r="L556">
        <v>2.1055000000000001</v>
      </c>
    </row>
    <row r="557" spans="9:12" x14ac:dyDescent="0.25">
      <c r="I557" s="5">
        <v>44879</v>
      </c>
      <c r="J557">
        <v>2.2916439999999998</v>
      </c>
      <c r="K557">
        <v>2.5581</v>
      </c>
      <c r="L557">
        <v>2.0855000000000001</v>
      </c>
    </row>
    <row r="558" spans="9:12" x14ac:dyDescent="0.25">
      <c r="I558" s="5">
        <v>44876</v>
      </c>
      <c r="J558">
        <v>2.2917160000000001</v>
      </c>
      <c r="K558">
        <v>2.4445999999999999</v>
      </c>
      <c r="L558">
        <v>1.8957999999999999</v>
      </c>
    </row>
    <row r="559" spans="9:12" x14ac:dyDescent="0.25">
      <c r="I559" s="5">
        <v>44875</v>
      </c>
      <c r="J559">
        <v>2.29243</v>
      </c>
      <c r="K559">
        <v>2.4127000000000001</v>
      </c>
      <c r="L559">
        <v>1.8406</v>
      </c>
    </row>
    <row r="560" spans="9:12" x14ac:dyDescent="0.25">
      <c r="I560" s="5">
        <v>44874</v>
      </c>
      <c r="J560">
        <v>2.3001990000000001</v>
      </c>
      <c r="K560">
        <v>2.4056999999999999</v>
      </c>
      <c r="L560">
        <v>1.7998000000000001</v>
      </c>
    </row>
    <row r="561" spans="9:12" x14ac:dyDescent="0.25">
      <c r="I561" s="5">
        <v>44873</v>
      </c>
      <c r="J561">
        <v>2.3039510000000001</v>
      </c>
      <c r="K561">
        <v>2.4022000000000001</v>
      </c>
      <c r="L561">
        <v>1.7712000000000001</v>
      </c>
    </row>
    <row r="562" spans="9:12" x14ac:dyDescent="0.25">
      <c r="I562" s="5">
        <v>44872</v>
      </c>
      <c r="J562">
        <v>2.3040569999999998</v>
      </c>
      <c r="K562">
        <v>2.3910999999999998</v>
      </c>
      <c r="L562">
        <v>1.7656000000000001</v>
      </c>
    </row>
    <row r="563" spans="9:12" x14ac:dyDescent="0.25">
      <c r="I563" s="5">
        <v>44869</v>
      </c>
      <c r="J563">
        <v>2.316211</v>
      </c>
      <c r="K563">
        <v>2.379</v>
      </c>
      <c r="L563">
        <v>1.7632000000000001</v>
      </c>
    </row>
    <row r="564" spans="9:12" x14ac:dyDescent="0.25">
      <c r="I564" s="5">
        <v>44868</v>
      </c>
      <c r="J564">
        <v>2.3211210000000002</v>
      </c>
      <c r="K564">
        <v>2.3582000000000001</v>
      </c>
      <c r="L564">
        <v>1.7544</v>
      </c>
    </row>
    <row r="565" spans="9:12" x14ac:dyDescent="0.25">
      <c r="I565" s="5">
        <v>44867</v>
      </c>
      <c r="J565">
        <v>2.3281290000000001</v>
      </c>
      <c r="K565">
        <v>2.3580000000000001</v>
      </c>
      <c r="L565">
        <v>1.7552000000000001</v>
      </c>
    </row>
    <row r="566" spans="9:12" x14ac:dyDescent="0.25">
      <c r="I566" s="5">
        <v>44866</v>
      </c>
      <c r="J566">
        <v>2.3281290000000001</v>
      </c>
      <c r="K566">
        <v>2.34</v>
      </c>
      <c r="L566">
        <v>1.7455000000000001</v>
      </c>
    </row>
    <row r="567" spans="9:12" x14ac:dyDescent="0.25">
      <c r="I567" s="5">
        <v>44865</v>
      </c>
      <c r="J567">
        <v>2.3281290000000001</v>
      </c>
      <c r="K567">
        <v>2.3197000000000001</v>
      </c>
      <c r="L567">
        <v>1.7375</v>
      </c>
    </row>
    <row r="568" spans="9:12" x14ac:dyDescent="0.25">
      <c r="I568" s="5">
        <v>44862</v>
      </c>
      <c r="J568">
        <v>2.331391</v>
      </c>
      <c r="K568">
        <v>2.3355000000000001</v>
      </c>
      <c r="L568">
        <v>1.7442</v>
      </c>
    </row>
    <row r="569" spans="9:12" x14ac:dyDescent="0.25">
      <c r="I569" s="5">
        <v>44861</v>
      </c>
      <c r="J569">
        <v>2.331353</v>
      </c>
      <c r="K569">
        <v>2.3555999999999999</v>
      </c>
      <c r="L569">
        <v>1.7955000000000001</v>
      </c>
    </row>
    <row r="570" spans="9:12" x14ac:dyDescent="0.25">
      <c r="I570" s="5">
        <v>44860</v>
      </c>
      <c r="J570">
        <v>2.3313139999999999</v>
      </c>
      <c r="K570">
        <v>2.3795999999999999</v>
      </c>
      <c r="L570">
        <v>1.7767999999999999</v>
      </c>
    </row>
    <row r="571" spans="9:12" x14ac:dyDescent="0.25">
      <c r="I571" s="5">
        <v>44859</v>
      </c>
      <c r="J571">
        <v>2.334479</v>
      </c>
      <c r="K571">
        <v>2.3921999999999999</v>
      </c>
      <c r="L571">
        <v>1.7845</v>
      </c>
    </row>
    <row r="572" spans="9:12" x14ac:dyDescent="0.25">
      <c r="I572" s="5">
        <v>44858</v>
      </c>
      <c r="J572">
        <v>2.3399580000000002</v>
      </c>
      <c r="K572">
        <v>2.3784000000000001</v>
      </c>
      <c r="L572">
        <v>1.7758</v>
      </c>
    </row>
    <row r="573" spans="9:12" x14ac:dyDescent="0.25">
      <c r="I573" s="5">
        <v>44855</v>
      </c>
      <c r="J573">
        <v>2.3487930000000001</v>
      </c>
      <c r="K573">
        <v>2.3839999999999999</v>
      </c>
      <c r="L573">
        <v>1.7742</v>
      </c>
    </row>
    <row r="574" spans="9:12" x14ac:dyDescent="0.25">
      <c r="I574" s="5">
        <v>44854</v>
      </c>
      <c r="J574">
        <v>2.3544010000000002</v>
      </c>
      <c r="K574">
        <v>2.3774000000000002</v>
      </c>
      <c r="L574">
        <v>1.7822</v>
      </c>
    </row>
    <row r="575" spans="9:12" x14ac:dyDescent="0.25">
      <c r="I575" s="5">
        <v>44853</v>
      </c>
      <c r="J575">
        <v>2.361145</v>
      </c>
      <c r="K575">
        <v>2.3664999999999998</v>
      </c>
      <c r="L575">
        <v>1.7776000000000001</v>
      </c>
    </row>
    <row r="576" spans="9:12" x14ac:dyDescent="0.25">
      <c r="I576" s="5">
        <v>44852</v>
      </c>
      <c r="J576">
        <v>2.366911</v>
      </c>
      <c r="K576">
        <v>2.3767</v>
      </c>
      <c r="L576">
        <v>1.7766</v>
      </c>
    </row>
    <row r="577" spans="9:12" x14ac:dyDescent="0.25">
      <c r="I577" s="5">
        <v>44851</v>
      </c>
      <c r="J577">
        <v>2.3738860000000002</v>
      </c>
      <c r="K577">
        <v>2.3759000000000001</v>
      </c>
      <c r="L577">
        <v>1.7798</v>
      </c>
    </row>
    <row r="578" spans="9:12" x14ac:dyDescent="0.25">
      <c r="I578" s="5">
        <v>44848</v>
      </c>
      <c r="J578">
        <v>2.380493</v>
      </c>
      <c r="K578">
        <v>2.3778999999999999</v>
      </c>
      <c r="L578">
        <v>1.7888999999999999</v>
      </c>
    </row>
    <row r="579" spans="9:12" x14ac:dyDescent="0.25">
      <c r="I579" s="5">
        <v>44847</v>
      </c>
      <c r="J579">
        <v>2.3887260000000001</v>
      </c>
      <c r="K579">
        <v>2.3965000000000001</v>
      </c>
      <c r="L579">
        <v>1.8005</v>
      </c>
    </row>
    <row r="580" spans="9:12" x14ac:dyDescent="0.25">
      <c r="I580" s="5">
        <v>44846</v>
      </c>
      <c r="J580">
        <v>2.392836</v>
      </c>
      <c r="K580">
        <v>2.4064999999999999</v>
      </c>
      <c r="L580">
        <v>1.7958000000000001</v>
      </c>
    </row>
    <row r="581" spans="9:12" x14ac:dyDescent="0.25">
      <c r="I581" s="5">
        <v>44845</v>
      </c>
      <c r="J581">
        <v>2.3929320000000001</v>
      </c>
      <c r="K581">
        <v>2.4066999999999998</v>
      </c>
      <c r="L581">
        <v>1.7798</v>
      </c>
    </row>
    <row r="582" spans="9:12" x14ac:dyDescent="0.25">
      <c r="I582" s="5">
        <v>44844</v>
      </c>
      <c r="J582">
        <v>2.3929320000000001</v>
      </c>
      <c r="K582">
        <v>2.3864999999999998</v>
      </c>
      <c r="L582">
        <v>1.8194999999999999</v>
      </c>
    </row>
    <row r="583" spans="9:12" x14ac:dyDescent="0.25">
      <c r="I583" s="5">
        <v>44843</v>
      </c>
      <c r="J583">
        <v>2.3929320000000001</v>
      </c>
      <c r="K583">
        <v>2.4207000000000001</v>
      </c>
      <c r="L583">
        <v>1.8075000000000001</v>
      </c>
    </row>
    <row r="584" spans="9:12" x14ac:dyDescent="0.25">
      <c r="I584" s="5">
        <v>44842</v>
      </c>
      <c r="J584">
        <v>2.3932020000000001</v>
      </c>
      <c r="K584">
        <v>2.4510000000000001</v>
      </c>
      <c r="L584">
        <v>1.8398000000000001</v>
      </c>
    </row>
    <row r="585" spans="9:12" x14ac:dyDescent="0.25">
      <c r="I585" s="5">
        <v>44834</v>
      </c>
      <c r="J585">
        <v>2.3898470000000001</v>
      </c>
      <c r="K585">
        <v>2.4521000000000002</v>
      </c>
      <c r="L585">
        <v>1.8826000000000001</v>
      </c>
    </row>
    <row r="586" spans="9:12" x14ac:dyDescent="0.25">
      <c r="I586" s="5">
        <v>44833</v>
      </c>
      <c r="J586">
        <v>2.3917090000000001</v>
      </c>
      <c r="K586">
        <v>2.4312</v>
      </c>
      <c r="L586">
        <v>1.8865000000000001</v>
      </c>
    </row>
    <row r="587" spans="9:12" x14ac:dyDescent="0.25">
      <c r="I587" s="5">
        <v>44832</v>
      </c>
      <c r="J587">
        <v>2.3917090000000001</v>
      </c>
      <c r="K587">
        <v>2.4076</v>
      </c>
      <c r="L587">
        <v>1.8842000000000001</v>
      </c>
    </row>
    <row r="588" spans="9:12" x14ac:dyDescent="0.25">
      <c r="I588" s="5">
        <v>44831</v>
      </c>
      <c r="J588">
        <v>2.3917280000000001</v>
      </c>
      <c r="K588">
        <v>2.3902000000000001</v>
      </c>
      <c r="L588">
        <v>1.8694999999999999</v>
      </c>
    </row>
    <row r="589" spans="9:12" x14ac:dyDescent="0.25">
      <c r="I589" s="5">
        <v>44830</v>
      </c>
      <c r="J589">
        <v>2.3940790000000001</v>
      </c>
      <c r="K589">
        <v>2.3894000000000002</v>
      </c>
      <c r="L589">
        <v>1.8498000000000001</v>
      </c>
    </row>
    <row r="590" spans="9:12" x14ac:dyDescent="0.25">
      <c r="I590" s="5">
        <v>44827</v>
      </c>
      <c r="J590">
        <v>2.394164</v>
      </c>
      <c r="K590">
        <v>2.3494000000000002</v>
      </c>
      <c r="L590">
        <v>1.8326</v>
      </c>
    </row>
    <row r="591" spans="9:12" x14ac:dyDescent="0.25">
      <c r="I591" s="5">
        <v>44826</v>
      </c>
      <c r="J591">
        <v>2.394164</v>
      </c>
      <c r="K591">
        <v>2.3313999999999999</v>
      </c>
      <c r="L591">
        <v>1.8131999999999999</v>
      </c>
    </row>
    <row r="592" spans="9:12" x14ac:dyDescent="0.25">
      <c r="I592" s="5">
        <v>44825</v>
      </c>
      <c r="J592">
        <v>2.394164</v>
      </c>
      <c r="K592">
        <v>2.3231999999999999</v>
      </c>
      <c r="L592">
        <v>1.8325</v>
      </c>
    </row>
    <row r="593" spans="9:12" x14ac:dyDescent="0.25">
      <c r="I593" s="5">
        <v>44824</v>
      </c>
      <c r="J593">
        <v>2.394164</v>
      </c>
      <c r="K593">
        <v>2.3411</v>
      </c>
      <c r="L593">
        <v>1.8354999999999999</v>
      </c>
    </row>
    <row r="594" spans="9:12" x14ac:dyDescent="0.25">
      <c r="I594" s="5">
        <v>44823</v>
      </c>
      <c r="J594">
        <v>2.39419</v>
      </c>
      <c r="K594">
        <v>2.3578000000000001</v>
      </c>
      <c r="L594">
        <v>1.8378000000000001</v>
      </c>
    </row>
    <row r="595" spans="9:12" x14ac:dyDescent="0.25">
      <c r="I595" s="5">
        <v>44820</v>
      </c>
      <c r="J595">
        <v>2.3997890000000002</v>
      </c>
      <c r="K595">
        <v>2.3452000000000002</v>
      </c>
      <c r="L595">
        <v>1.8194999999999999</v>
      </c>
    </row>
    <row r="596" spans="9:12" x14ac:dyDescent="0.25">
      <c r="I596" s="5">
        <v>44819</v>
      </c>
      <c r="J596">
        <v>2.4035000000000002</v>
      </c>
      <c r="K596">
        <v>2.3279000000000001</v>
      </c>
      <c r="L596">
        <v>1.8205</v>
      </c>
    </row>
    <row r="597" spans="9:12" x14ac:dyDescent="0.25">
      <c r="I597" s="5">
        <v>44818</v>
      </c>
      <c r="J597">
        <v>2.4111389999999999</v>
      </c>
      <c r="K597">
        <v>2.3216999999999999</v>
      </c>
      <c r="L597">
        <v>1.7957000000000001</v>
      </c>
    </row>
    <row r="598" spans="9:12" x14ac:dyDescent="0.25">
      <c r="I598" s="5">
        <v>44817</v>
      </c>
      <c r="J598">
        <v>2.4166599999999998</v>
      </c>
      <c r="K598">
        <v>2.3001</v>
      </c>
      <c r="L598">
        <v>1.7675000000000001</v>
      </c>
    </row>
    <row r="599" spans="9:12" x14ac:dyDescent="0.25">
      <c r="I599" s="5">
        <v>44813</v>
      </c>
      <c r="J599">
        <v>2.419216</v>
      </c>
      <c r="K599">
        <v>2.2888999999999999</v>
      </c>
      <c r="L599">
        <v>1.7350000000000001</v>
      </c>
    </row>
    <row r="600" spans="9:12" x14ac:dyDescent="0.25">
      <c r="I600" s="5">
        <v>44812</v>
      </c>
      <c r="J600">
        <v>2.420633</v>
      </c>
      <c r="K600">
        <v>2.2801</v>
      </c>
      <c r="L600">
        <v>1.7257</v>
      </c>
    </row>
    <row r="601" spans="9:12" x14ac:dyDescent="0.25">
      <c r="I601" s="5">
        <v>44811</v>
      </c>
      <c r="J601">
        <v>2.426911</v>
      </c>
      <c r="K601">
        <v>2.2740999999999998</v>
      </c>
      <c r="L601">
        <v>1.7027000000000001</v>
      </c>
    </row>
    <row r="602" spans="9:12" x14ac:dyDescent="0.25">
      <c r="I602" s="5">
        <v>44810</v>
      </c>
      <c r="J602">
        <v>2.433964</v>
      </c>
      <c r="K602">
        <v>2.2724000000000002</v>
      </c>
      <c r="L602">
        <v>1.6984999999999999</v>
      </c>
    </row>
    <row r="603" spans="9:12" x14ac:dyDescent="0.25">
      <c r="I603" s="5">
        <v>44809</v>
      </c>
      <c r="J603">
        <v>2.434215</v>
      </c>
      <c r="K603">
        <v>2.2745000000000002</v>
      </c>
      <c r="L603">
        <v>1.6984999999999999</v>
      </c>
    </row>
    <row r="604" spans="9:12" x14ac:dyDescent="0.25">
      <c r="I604" s="5">
        <v>44806</v>
      </c>
      <c r="J604">
        <v>2.4356849999999999</v>
      </c>
      <c r="K604">
        <v>2.2801999999999998</v>
      </c>
      <c r="L604">
        <v>1.7096</v>
      </c>
    </row>
    <row r="605" spans="9:12" x14ac:dyDescent="0.25">
      <c r="I605" s="5">
        <v>44805</v>
      </c>
      <c r="J605">
        <v>2.4357090000000001</v>
      </c>
      <c r="K605">
        <v>2.2814999999999999</v>
      </c>
      <c r="L605">
        <v>1.7255</v>
      </c>
    </row>
    <row r="606" spans="9:12" x14ac:dyDescent="0.25">
      <c r="I606" s="5">
        <v>44804</v>
      </c>
      <c r="J606">
        <v>2.4362889999999999</v>
      </c>
      <c r="K606">
        <v>2.2947000000000002</v>
      </c>
      <c r="L606">
        <v>1.7178</v>
      </c>
    </row>
    <row r="607" spans="9:12" x14ac:dyDescent="0.25">
      <c r="I607" s="5">
        <v>44803</v>
      </c>
      <c r="J607">
        <v>2.4375019999999998</v>
      </c>
      <c r="K607">
        <v>2.3014000000000001</v>
      </c>
      <c r="L607">
        <v>1.7404999999999999</v>
      </c>
    </row>
    <row r="608" spans="9:12" x14ac:dyDescent="0.25">
      <c r="I608" s="5">
        <v>44802</v>
      </c>
      <c r="J608">
        <v>2.4375019999999998</v>
      </c>
      <c r="K608">
        <v>2.3283</v>
      </c>
      <c r="L608">
        <v>1.7702</v>
      </c>
    </row>
    <row r="609" spans="9:12" x14ac:dyDescent="0.25">
      <c r="I609" s="5">
        <v>44799</v>
      </c>
      <c r="J609">
        <v>2.4337270000000002</v>
      </c>
      <c r="K609">
        <v>2.3546999999999998</v>
      </c>
      <c r="L609">
        <v>1.8022</v>
      </c>
    </row>
    <row r="610" spans="9:12" x14ac:dyDescent="0.25">
      <c r="I610" s="5">
        <v>44798</v>
      </c>
      <c r="J610">
        <v>2.4421210000000002</v>
      </c>
      <c r="K610">
        <v>2.3571</v>
      </c>
      <c r="L610">
        <v>1.7685</v>
      </c>
    </row>
    <row r="611" spans="9:12" x14ac:dyDescent="0.25">
      <c r="I611" s="5">
        <v>44797</v>
      </c>
      <c r="J611">
        <v>2.451254</v>
      </c>
      <c r="K611">
        <v>2.3334000000000001</v>
      </c>
      <c r="L611">
        <v>1.7473000000000001</v>
      </c>
    </row>
    <row r="612" spans="9:12" x14ac:dyDescent="0.25">
      <c r="I612" s="5">
        <v>44796</v>
      </c>
      <c r="J612">
        <v>2.455206</v>
      </c>
      <c r="K612">
        <v>2.3408000000000002</v>
      </c>
      <c r="L612">
        <v>1.7822</v>
      </c>
    </row>
    <row r="613" spans="9:12" x14ac:dyDescent="0.25">
      <c r="I613" s="5">
        <v>44795</v>
      </c>
      <c r="J613">
        <v>2.455206</v>
      </c>
      <c r="K613">
        <v>2.3075999999999999</v>
      </c>
      <c r="L613">
        <v>1.7364999999999999</v>
      </c>
    </row>
    <row r="614" spans="9:12" x14ac:dyDescent="0.25">
      <c r="I614" s="5">
        <v>44792</v>
      </c>
      <c r="J614">
        <v>2.4568569999999998</v>
      </c>
      <c r="K614">
        <v>2.2839</v>
      </c>
      <c r="L614">
        <v>1.7095</v>
      </c>
    </row>
    <row r="615" spans="9:12" x14ac:dyDescent="0.25">
      <c r="I615" s="5">
        <v>44791</v>
      </c>
      <c r="J615">
        <v>2.4606819999999998</v>
      </c>
      <c r="K615">
        <v>2.2984</v>
      </c>
      <c r="L615">
        <v>1.6975</v>
      </c>
    </row>
    <row r="616" spans="9:12" x14ac:dyDescent="0.25">
      <c r="I616" s="5">
        <v>44790</v>
      </c>
      <c r="J616">
        <v>2.4642680000000001</v>
      </c>
      <c r="K616">
        <v>2.3207</v>
      </c>
      <c r="L616">
        <v>1.7315</v>
      </c>
    </row>
    <row r="617" spans="9:12" x14ac:dyDescent="0.25">
      <c r="I617" s="5">
        <v>44789</v>
      </c>
      <c r="J617">
        <v>2.4700869999999999</v>
      </c>
      <c r="K617">
        <v>2.3016000000000001</v>
      </c>
      <c r="L617">
        <v>1.6875</v>
      </c>
    </row>
    <row r="618" spans="9:12" x14ac:dyDescent="0.25">
      <c r="I618" s="5">
        <v>44788</v>
      </c>
      <c r="J618">
        <v>2.4703599999999999</v>
      </c>
      <c r="K618">
        <v>2.3245</v>
      </c>
      <c r="L618">
        <v>1.7242</v>
      </c>
    </row>
    <row r="619" spans="9:12" x14ac:dyDescent="0.25">
      <c r="I619" s="5">
        <v>44785</v>
      </c>
      <c r="J619">
        <v>2.4744670000000002</v>
      </c>
      <c r="K619">
        <v>2.4091999999999998</v>
      </c>
      <c r="L619">
        <v>1.8045</v>
      </c>
    </row>
    <row r="620" spans="9:12" x14ac:dyDescent="0.25">
      <c r="I620" s="5">
        <v>44784</v>
      </c>
      <c r="J620">
        <v>2.4749279999999998</v>
      </c>
      <c r="K620">
        <v>2.4098999999999999</v>
      </c>
      <c r="L620">
        <v>1.8243</v>
      </c>
    </row>
    <row r="621" spans="9:12" x14ac:dyDescent="0.25">
      <c r="I621" s="5">
        <v>44783</v>
      </c>
      <c r="J621">
        <v>2.4754320000000001</v>
      </c>
      <c r="K621">
        <v>2.4056000000000002</v>
      </c>
      <c r="L621">
        <v>1.8056000000000001</v>
      </c>
    </row>
    <row r="622" spans="9:12" x14ac:dyDescent="0.25">
      <c r="I622" s="5">
        <v>44782</v>
      </c>
      <c r="J622">
        <v>2.4764560000000002</v>
      </c>
      <c r="K622">
        <v>2.3982000000000001</v>
      </c>
      <c r="L622">
        <v>1.7736000000000001</v>
      </c>
    </row>
    <row r="623" spans="9:12" x14ac:dyDescent="0.25">
      <c r="I623" s="5">
        <v>44781</v>
      </c>
      <c r="J623">
        <v>2.4764560000000002</v>
      </c>
      <c r="K623">
        <v>2.3795000000000002</v>
      </c>
      <c r="L623">
        <v>1.7331000000000001</v>
      </c>
    </row>
    <row r="624" spans="9:12" x14ac:dyDescent="0.25">
      <c r="I624" s="5">
        <v>44778</v>
      </c>
      <c r="J624">
        <v>2.4797889999999998</v>
      </c>
      <c r="K624">
        <v>2.3593000000000002</v>
      </c>
      <c r="L624">
        <v>1.7178</v>
      </c>
    </row>
    <row r="625" spans="9:12" x14ac:dyDescent="0.25">
      <c r="I625" s="5">
        <v>44777</v>
      </c>
      <c r="J625">
        <v>2.480505</v>
      </c>
      <c r="K625">
        <v>2.3361999999999998</v>
      </c>
      <c r="L625">
        <v>1.7363999999999999</v>
      </c>
    </row>
    <row r="626" spans="9:12" x14ac:dyDescent="0.25">
      <c r="I626" s="5">
        <v>44776</v>
      </c>
      <c r="J626">
        <v>2.485385</v>
      </c>
      <c r="K626">
        <v>2.3616000000000001</v>
      </c>
      <c r="L626">
        <v>1.7475000000000001</v>
      </c>
    </row>
    <row r="627" spans="9:12" x14ac:dyDescent="0.25">
      <c r="I627" s="5">
        <v>44775</v>
      </c>
      <c r="J627">
        <v>2.4928659999999998</v>
      </c>
      <c r="K627">
        <v>2.3822999999999999</v>
      </c>
      <c r="L627">
        <v>1.7875000000000001</v>
      </c>
    </row>
    <row r="628" spans="9:12" x14ac:dyDescent="0.25">
      <c r="I628" s="5">
        <v>44774</v>
      </c>
      <c r="J628">
        <v>2.496197</v>
      </c>
      <c r="K628">
        <v>2.3904999999999998</v>
      </c>
      <c r="L628">
        <v>1.8226</v>
      </c>
    </row>
    <row r="629" spans="9:12" x14ac:dyDescent="0.25">
      <c r="I629" s="5">
        <v>44771</v>
      </c>
      <c r="J629">
        <v>2.49661</v>
      </c>
      <c r="K629">
        <v>2.4215</v>
      </c>
      <c r="L629">
        <v>1.8642000000000001</v>
      </c>
    </row>
    <row r="630" spans="9:12" x14ac:dyDescent="0.25">
      <c r="I630" s="5">
        <v>44770</v>
      </c>
      <c r="J630">
        <v>2.496626</v>
      </c>
      <c r="K630">
        <v>2.4510999999999998</v>
      </c>
      <c r="L630">
        <v>1.8875999999999999</v>
      </c>
    </row>
    <row r="631" spans="9:12" x14ac:dyDescent="0.25">
      <c r="I631" s="5">
        <v>44769</v>
      </c>
      <c r="J631">
        <v>2.5021040000000001</v>
      </c>
      <c r="K631">
        <v>2.4413</v>
      </c>
      <c r="L631">
        <v>1.8725000000000001</v>
      </c>
    </row>
    <row r="632" spans="9:12" x14ac:dyDescent="0.25">
      <c r="I632" s="5">
        <v>44768</v>
      </c>
      <c r="J632">
        <v>2.5053179999999999</v>
      </c>
      <c r="K632">
        <v>2.4403000000000001</v>
      </c>
      <c r="L632">
        <v>1.8847</v>
      </c>
    </row>
    <row r="633" spans="9:12" x14ac:dyDescent="0.25">
      <c r="I633" s="5">
        <v>44767</v>
      </c>
      <c r="J633">
        <v>2.5055000000000001</v>
      </c>
      <c r="K633">
        <v>2.4643999999999999</v>
      </c>
      <c r="L633">
        <v>1.8995</v>
      </c>
    </row>
    <row r="634" spans="9:12" x14ac:dyDescent="0.25">
      <c r="I634" s="5">
        <v>44764</v>
      </c>
      <c r="J634">
        <v>2.5127190000000001</v>
      </c>
      <c r="K634">
        <v>2.4706000000000001</v>
      </c>
      <c r="L634">
        <v>1.8789</v>
      </c>
    </row>
    <row r="635" spans="9:12" x14ac:dyDescent="0.25">
      <c r="I635" s="5">
        <v>44763</v>
      </c>
      <c r="J635">
        <v>2.5133019999999999</v>
      </c>
      <c r="K635">
        <v>2.4586999999999999</v>
      </c>
      <c r="L635">
        <v>1.8617999999999999</v>
      </c>
    </row>
    <row r="636" spans="9:12" x14ac:dyDescent="0.25">
      <c r="I636" s="5">
        <v>44762</v>
      </c>
      <c r="J636">
        <v>2.5162930000000001</v>
      </c>
      <c r="K636">
        <v>2.4697</v>
      </c>
      <c r="L636">
        <v>1.8565</v>
      </c>
    </row>
    <row r="637" spans="9:12" x14ac:dyDescent="0.25">
      <c r="I637" s="5">
        <v>44761</v>
      </c>
      <c r="J637">
        <v>2.521315</v>
      </c>
      <c r="K637">
        <v>2.4786999999999999</v>
      </c>
      <c r="L637">
        <v>1.8488</v>
      </c>
    </row>
    <row r="638" spans="9:12" x14ac:dyDescent="0.25">
      <c r="I638" s="5">
        <v>44760</v>
      </c>
      <c r="J638">
        <v>2.5236070000000002</v>
      </c>
      <c r="K638">
        <v>2.4824000000000002</v>
      </c>
      <c r="L638">
        <v>1.8638999999999999</v>
      </c>
    </row>
    <row r="639" spans="9:12" x14ac:dyDescent="0.25">
      <c r="I639" s="5">
        <v>44757</v>
      </c>
      <c r="J639">
        <v>2.525315</v>
      </c>
      <c r="K639">
        <v>2.4803000000000002</v>
      </c>
      <c r="L639">
        <v>1.8991</v>
      </c>
    </row>
    <row r="640" spans="9:12" x14ac:dyDescent="0.25">
      <c r="I640" s="5">
        <v>44756</v>
      </c>
      <c r="J640">
        <v>2.5263689999999999</v>
      </c>
      <c r="K640">
        <v>2.5036</v>
      </c>
      <c r="L640">
        <v>1.9256</v>
      </c>
    </row>
    <row r="641" spans="9:12" x14ac:dyDescent="0.25">
      <c r="I641" s="5">
        <v>44755</v>
      </c>
      <c r="J641">
        <v>2.5300739999999999</v>
      </c>
      <c r="K641">
        <v>2.5139</v>
      </c>
      <c r="L641">
        <v>1.9236</v>
      </c>
    </row>
    <row r="642" spans="9:12" x14ac:dyDescent="0.25">
      <c r="I642" s="5">
        <v>44754</v>
      </c>
      <c r="J642">
        <v>2.5327890000000002</v>
      </c>
      <c r="K642">
        <v>2.5341999999999998</v>
      </c>
      <c r="L642">
        <v>1.9375</v>
      </c>
    </row>
    <row r="643" spans="9:12" x14ac:dyDescent="0.25">
      <c r="I643" s="5">
        <v>44753</v>
      </c>
      <c r="J643">
        <v>2.532721</v>
      </c>
      <c r="K643">
        <v>2.5579999999999998</v>
      </c>
      <c r="L643">
        <v>1.9384999999999999</v>
      </c>
    </row>
    <row r="644" spans="9:12" x14ac:dyDescent="0.25">
      <c r="I644" s="5">
        <v>44750</v>
      </c>
      <c r="J644">
        <v>2.5334989999999999</v>
      </c>
      <c r="K644">
        <v>2.5895000000000001</v>
      </c>
      <c r="L644">
        <v>1.9773000000000001</v>
      </c>
    </row>
    <row r="645" spans="9:12" x14ac:dyDescent="0.25">
      <c r="I645" s="5">
        <v>44749</v>
      </c>
      <c r="J645">
        <v>2.5361859999999998</v>
      </c>
      <c r="K645">
        <v>2.5909</v>
      </c>
      <c r="L645">
        <v>1.9836</v>
      </c>
    </row>
    <row r="646" spans="9:12" x14ac:dyDescent="0.25">
      <c r="I646" s="5">
        <v>44748</v>
      </c>
      <c r="J646">
        <v>2.5396610000000002</v>
      </c>
      <c r="K646">
        <v>2.5853000000000002</v>
      </c>
      <c r="L646">
        <v>2.0017999999999998</v>
      </c>
    </row>
    <row r="647" spans="9:12" x14ac:dyDescent="0.25">
      <c r="I647" s="5">
        <v>44747</v>
      </c>
      <c r="J647">
        <v>2.5410819999999998</v>
      </c>
      <c r="K647">
        <v>2.6002000000000001</v>
      </c>
      <c r="L647">
        <v>1.9947999999999999</v>
      </c>
    </row>
    <row r="648" spans="9:12" x14ac:dyDescent="0.25">
      <c r="I648" s="5">
        <v>44746</v>
      </c>
      <c r="J648">
        <v>2.5410819999999998</v>
      </c>
      <c r="K648">
        <v>2.5876000000000001</v>
      </c>
      <c r="L648">
        <v>1.9668000000000001</v>
      </c>
    </row>
    <row r="649" spans="9:12" x14ac:dyDescent="0.25">
      <c r="I649" s="5">
        <v>44743</v>
      </c>
      <c r="J649">
        <v>2.5411169999999998</v>
      </c>
      <c r="K649">
        <v>2.5453999999999999</v>
      </c>
      <c r="L649">
        <v>1.9444999999999999</v>
      </c>
    </row>
    <row r="650" spans="9:12" x14ac:dyDescent="0.25">
      <c r="I650" s="5">
        <v>44742</v>
      </c>
      <c r="J650">
        <v>2.5411380000000001</v>
      </c>
      <c r="K650">
        <v>2.5651000000000002</v>
      </c>
      <c r="L650">
        <v>1.9815</v>
      </c>
    </row>
    <row r="651" spans="9:12" x14ac:dyDescent="0.25">
      <c r="I651" s="5">
        <v>44741</v>
      </c>
      <c r="J651">
        <v>2.542376</v>
      </c>
      <c r="K651">
        <v>2.5716999999999999</v>
      </c>
      <c r="L651">
        <v>1.9878</v>
      </c>
    </row>
    <row r="652" spans="9:12" x14ac:dyDescent="0.25">
      <c r="I652" s="5">
        <v>44740</v>
      </c>
      <c r="J652">
        <v>2.5459749999999999</v>
      </c>
      <c r="K652">
        <v>2.5733000000000001</v>
      </c>
      <c r="L652">
        <v>2.0142000000000002</v>
      </c>
    </row>
    <row r="653" spans="9:12" x14ac:dyDescent="0.25">
      <c r="I653" s="5">
        <v>44739</v>
      </c>
      <c r="J653">
        <v>2.549296</v>
      </c>
      <c r="K653">
        <v>2.5531000000000001</v>
      </c>
      <c r="L653">
        <v>1.9785999999999999</v>
      </c>
    </row>
    <row r="654" spans="9:12" x14ac:dyDescent="0.25">
      <c r="I654" s="5">
        <v>44736</v>
      </c>
      <c r="J654">
        <v>2.5625779999999998</v>
      </c>
      <c r="K654">
        <v>2.4996999999999998</v>
      </c>
      <c r="L654">
        <v>1.9702</v>
      </c>
    </row>
    <row r="655" spans="9:12" x14ac:dyDescent="0.25">
      <c r="I655" s="5">
        <v>44735</v>
      </c>
      <c r="J655">
        <v>2.5656370000000002</v>
      </c>
      <c r="K655">
        <v>2.4883999999999999</v>
      </c>
      <c r="L655">
        <v>1.9778</v>
      </c>
    </row>
    <row r="656" spans="9:12" x14ac:dyDescent="0.25">
      <c r="I656" s="5">
        <v>44734</v>
      </c>
      <c r="J656">
        <v>2.5699860000000001</v>
      </c>
      <c r="K656">
        <v>2.4872000000000001</v>
      </c>
      <c r="L656">
        <v>1.9954000000000001</v>
      </c>
    </row>
    <row r="657" spans="9:12" x14ac:dyDescent="0.25">
      <c r="I657" s="5">
        <v>44733</v>
      </c>
      <c r="J657">
        <v>2.5710760000000001</v>
      </c>
      <c r="K657">
        <v>2.4935</v>
      </c>
      <c r="L657">
        <v>1.9998</v>
      </c>
    </row>
    <row r="658" spans="9:12" x14ac:dyDescent="0.25">
      <c r="I658" s="5">
        <v>44732</v>
      </c>
      <c r="J658">
        <v>2.57287</v>
      </c>
      <c r="K658">
        <v>2.4769000000000001</v>
      </c>
      <c r="L658">
        <v>2.0167999999999999</v>
      </c>
    </row>
    <row r="659" spans="9:12" x14ac:dyDescent="0.25">
      <c r="I659" s="5">
        <v>44729</v>
      </c>
      <c r="J659">
        <v>2.5738500000000002</v>
      </c>
      <c r="K659">
        <v>2.4661</v>
      </c>
      <c r="L659">
        <v>2.0225</v>
      </c>
    </row>
    <row r="660" spans="9:12" x14ac:dyDescent="0.25">
      <c r="I660" s="5">
        <v>44728</v>
      </c>
      <c r="J660">
        <v>2.5738500000000002</v>
      </c>
      <c r="K660">
        <v>2.4773999999999998</v>
      </c>
      <c r="L660">
        <v>2.0295999999999998</v>
      </c>
    </row>
    <row r="661" spans="9:12" x14ac:dyDescent="0.25">
      <c r="I661" s="5">
        <v>44727</v>
      </c>
      <c r="J661">
        <v>2.5746549999999999</v>
      </c>
      <c r="K661">
        <v>2.4843999999999999</v>
      </c>
      <c r="L661">
        <v>2.0245000000000002</v>
      </c>
    </row>
    <row r="662" spans="9:12" x14ac:dyDescent="0.25">
      <c r="I662" s="5">
        <v>44726</v>
      </c>
      <c r="J662">
        <v>2.5766800000000001</v>
      </c>
      <c r="K662">
        <v>2.4765999999999999</v>
      </c>
      <c r="L662">
        <v>2.0152000000000001</v>
      </c>
    </row>
    <row r="663" spans="9:12" x14ac:dyDescent="0.25">
      <c r="I663" s="5">
        <v>44725</v>
      </c>
      <c r="J663">
        <v>2.5786519999999999</v>
      </c>
      <c r="K663">
        <v>2.4735</v>
      </c>
      <c r="L663">
        <v>2.0013999999999998</v>
      </c>
    </row>
    <row r="664" spans="9:12" x14ac:dyDescent="0.25">
      <c r="I664" s="5">
        <v>44722</v>
      </c>
      <c r="J664">
        <v>2.5807349999999998</v>
      </c>
      <c r="K664">
        <v>2.456</v>
      </c>
      <c r="L664">
        <v>2.0045000000000002</v>
      </c>
    </row>
    <row r="665" spans="9:12" x14ac:dyDescent="0.25">
      <c r="I665" s="5">
        <v>44721</v>
      </c>
      <c r="J665">
        <v>2.5807890000000002</v>
      </c>
      <c r="K665">
        <v>2.4676999999999998</v>
      </c>
      <c r="L665">
        <v>2.0211999999999999</v>
      </c>
    </row>
    <row r="666" spans="9:12" x14ac:dyDescent="0.25">
      <c r="I666" s="5">
        <v>44720</v>
      </c>
      <c r="J666">
        <v>2.5827909999999998</v>
      </c>
      <c r="K666">
        <v>2.4718</v>
      </c>
      <c r="L666">
        <v>2.0225</v>
      </c>
    </row>
    <row r="667" spans="9:12" x14ac:dyDescent="0.25">
      <c r="I667" s="5">
        <v>44719</v>
      </c>
      <c r="J667">
        <v>2.5838700000000001</v>
      </c>
      <c r="K667">
        <v>2.4771999999999998</v>
      </c>
      <c r="L667">
        <v>2.0145</v>
      </c>
    </row>
    <row r="668" spans="9:12" x14ac:dyDescent="0.25">
      <c r="I668" s="5">
        <v>44718</v>
      </c>
      <c r="J668">
        <v>2.5845850000000001</v>
      </c>
      <c r="K668">
        <v>2.4754</v>
      </c>
      <c r="L668">
        <v>1.9775</v>
      </c>
    </row>
    <row r="669" spans="9:12" x14ac:dyDescent="0.25">
      <c r="I669" s="5">
        <v>44714</v>
      </c>
      <c r="J669">
        <v>2.5874429999999999</v>
      </c>
      <c r="K669">
        <v>2.4586999999999999</v>
      </c>
      <c r="L669">
        <v>1.9375</v>
      </c>
    </row>
    <row r="670" spans="9:12" x14ac:dyDescent="0.25">
      <c r="I670" s="5">
        <v>44713</v>
      </c>
      <c r="J670">
        <v>2.5878570000000001</v>
      </c>
      <c r="K670">
        <v>2.4540000000000002</v>
      </c>
      <c r="L670">
        <v>1.9089</v>
      </c>
    </row>
    <row r="671" spans="9:12" x14ac:dyDescent="0.25">
      <c r="I671" s="5">
        <v>44712</v>
      </c>
      <c r="J671">
        <v>2.592959</v>
      </c>
      <c r="K671">
        <v>2.4308000000000001</v>
      </c>
      <c r="L671">
        <v>1.9235</v>
      </c>
    </row>
    <row r="672" spans="9:12" x14ac:dyDescent="0.25">
      <c r="I672" s="5">
        <v>44711</v>
      </c>
      <c r="J672">
        <v>2.5971120000000001</v>
      </c>
      <c r="K672">
        <v>2.4032</v>
      </c>
      <c r="L672">
        <v>1.9115</v>
      </c>
    </row>
    <row r="673" spans="9:12" x14ac:dyDescent="0.25">
      <c r="I673" s="5">
        <v>44708</v>
      </c>
      <c r="J673">
        <v>2.5983700000000001</v>
      </c>
      <c r="K673">
        <v>2.3877000000000002</v>
      </c>
      <c r="L673">
        <v>1.9098999999999999</v>
      </c>
    </row>
    <row r="674" spans="9:12" x14ac:dyDescent="0.25">
      <c r="I674" s="5">
        <v>44707</v>
      </c>
      <c r="J674">
        <v>2.6074579999999998</v>
      </c>
      <c r="K674">
        <v>2.4055</v>
      </c>
      <c r="L674">
        <v>1.9598</v>
      </c>
    </row>
    <row r="675" spans="9:12" x14ac:dyDescent="0.25">
      <c r="I675" s="5">
        <v>44706</v>
      </c>
      <c r="J675">
        <v>2.6101529999999999</v>
      </c>
      <c r="K675">
        <v>2.4350000000000001</v>
      </c>
      <c r="L675">
        <v>1.9587000000000001</v>
      </c>
    </row>
    <row r="676" spans="9:12" x14ac:dyDescent="0.25">
      <c r="I676" s="5">
        <v>44705</v>
      </c>
      <c r="J676">
        <v>2.6136650000000001</v>
      </c>
      <c r="K676">
        <v>2.4339</v>
      </c>
      <c r="L676">
        <v>1.9438</v>
      </c>
    </row>
    <row r="677" spans="9:12" x14ac:dyDescent="0.25">
      <c r="I677" s="5">
        <v>44704</v>
      </c>
      <c r="J677">
        <v>2.6157010000000001</v>
      </c>
      <c r="K677">
        <v>2.4276</v>
      </c>
      <c r="L677">
        <v>1.9489000000000001</v>
      </c>
    </row>
    <row r="678" spans="9:12" x14ac:dyDescent="0.25">
      <c r="I678" s="5">
        <v>44701</v>
      </c>
      <c r="J678">
        <v>2.6200079999999999</v>
      </c>
      <c r="K678">
        <v>2.4441000000000002</v>
      </c>
      <c r="L678">
        <v>1.9375</v>
      </c>
    </row>
    <row r="679" spans="9:12" x14ac:dyDescent="0.25">
      <c r="I679" s="5">
        <v>44700</v>
      </c>
      <c r="J679">
        <v>2.6203829999999999</v>
      </c>
      <c r="K679">
        <v>2.4321999999999999</v>
      </c>
      <c r="L679">
        <v>1.9211</v>
      </c>
    </row>
    <row r="680" spans="9:12" x14ac:dyDescent="0.25">
      <c r="I680" s="5">
        <v>44699</v>
      </c>
      <c r="J680">
        <v>2.6258530000000002</v>
      </c>
      <c r="K680">
        <v>2.4237000000000002</v>
      </c>
      <c r="L680">
        <v>1.9275</v>
      </c>
    </row>
    <row r="681" spans="9:12" x14ac:dyDescent="0.25">
      <c r="I681" s="5">
        <v>44698</v>
      </c>
      <c r="J681">
        <v>2.6266780000000001</v>
      </c>
      <c r="K681">
        <v>2.4624999999999999</v>
      </c>
      <c r="L681">
        <v>1.9736</v>
      </c>
    </row>
    <row r="682" spans="9:12" x14ac:dyDescent="0.25">
      <c r="I682" s="5">
        <v>44697</v>
      </c>
      <c r="J682">
        <v>2.6292779999999998</v>
      </c>
      <c r="K682">
        <v>2.4860000000000002</v>
      </c>
      <c r="L682">
        <v>1.9915</v>
      </c>
    </row>
    <row r="683" spans="9:12" x14ac:dyDescent="0.25">
      <c r="I683" s="5">
        <v>44694</v>
      </c>
      <c r="J683">
        <v>2.6344259999999999</v>
      </c>
      <c r="K683">
        <v>2.4832000000000001</v>
      </c>
      <c r="L683">
        <v>2.0154999999999998</v>
      </c>
    </row>
    <row r="684" spans="9:12" x14ac:dyDescent="0.25">
      <c r="I684" s="5">
        <v>44693</v>
      </c>
      <c r="J684">
        <v>2.635955</v>
      </c>
      <c r="K684">
        <v>2.4897</v>
      </c>
      <c r="L684">
        <v>2.0308999999999999</v>
      </c>
    </row>
    <row r="685" spans="9:12" x14ac:dyDescent="0.25">
      <c r="I685" s="5">
        <v>44692</v>
      </c>
      <c r="J685">
        <v>2.6378010000000001</v>
      </c>
      <c r="K685">
        <v>2.5101</v>
      </c>
      <c r="L685">
        <v>2.0331999999999999</v>
      </c>
    </row>
    <row r="686" spans="9:12" x14ac:dyDescent="0.25">
      <c r="I686" s="5">
        <v>44691</v>
      </c>
      <c r="J686">
        <v>2.6422919999999999</v>
      </c>
      <c r="K686">
        <v>2.4994000000000001</v>
      </c>
      <c r="L686">
        <v>2.0345</v>
      </c>
    </row>
    <row r="687" spans="9:12" x14ac:dyDescent="0.25">
      <c r="I687" s="5">
        <v>44690</v>
      </c>
      <c r="J687">
        <v>2.6463130000000001</v>
      </c>
      <c r="K687">
        <v>2.5224000000000002</v>
      </c>
      <c r="L687">
        <v>2.0377999999999998</v>
      </c>
    </row>
    <row r="688" spans="9:12" x14ac:dyDescent="0.25">
      <c r="I688" s="5">
        <v>44688</v>
      </c>
      <c r="J688">
        <v>2.6488320000000001</v>
      </c>
      <c r="K688">
        <v>2.5282</v>
      </c>
      <c r="L688">
        <v>2.0387</v>
      </c>
    </row>
    <row r="689" spans="9:12" x14ac:dyDescent="0.25">
      <c r="I689" s="5">
        <v>44687</v>
      </c>
      <c r="J689">
        <v>2.6491479999999998</v>
      </c>
      <c r="K689">
        <v>2.5253000000000001</v>
      </c>
      <c r="L689">
        <v>2.0485000000000002</v>
      </c>
    </row>
    <row r="690" spans="9:12" x14ac:dyDescent="0.25">
      <c r="I690" s="5">
        <v>44686</v>
      </c>
      <c r="J690">
        <v>2.6491479999999998</v>
      </c>
      <c r="K690">
        <v>2.5099999999999998</v>
      </c>
      <c r="L690">
        <v>2.0186999999999999</v>
      </c>
    </row>
    <row r="691" spans="9:12" x14ac:dyDescent="0.25">
      <c r="I691" s="5">
        <v>44680</v>
      </c>
      <c r="J691">
        <v>2.6500499999999998</v>
      </c>
      <c r="K691">
        <v>2.524</v>
      </c>
      <c r="L691">
        <v>2.0345</v>
      </c>
    </row>
    <row r="692" spans="9:12" x14ac:dyDescent="0.25">
      <c r="I692" s="5">
        <v>44679</v>
      </c>
      <c r="J692">
        <v>2.6517339999999998</v>
      </c>
      <c r="K692">
        <v>2.5329000000000002</v>
      </c>
      <c r="L692">
        <v>2.0565000000000002</v>
      </c>
    </row>
    <row r="693" spans="9:12" x14ac:dyDescent="0.25">
      <c r="I693" s="5">
        <v>44678</v>
      </c>
      <c r="J693">
        <v>2.653985</v>
      </c>
      <c r="K693">
        <v>2.5093000000000001</v>
      </c>
      <c r="L693">
        <v>1.9918</v>
      </c>
    </row>
    <row r="694" spans="9:12" x14ac:dyDescent="0.25">
      <c r="I694" s="5">
        <v>44677</v>
      </c>
      <c r="J694">
        <v>2.6578719999999998</v>
      </c>
      <c r="K694">
        <v>2.4887000000000001</v>
      </c>
      <c r="L694">
        <v>1.9087000000000001</v>
      </c>
    </row>
    <row r="695" spans="9:12" x14ac:dyDescent="0.25">
      <c r="I695" s="5">
        <v>44676</v>
      </c>
      <c r="J695">
        <v>2.6578719999999998</v>
      </c>
      <c r="K695">
        <v>2.492</v>
      </c>
      <c r="L695">
        <v>1.9378</v>
      </c>
    </row>
    <row r="696" spans="9:12" x14ac:dyDescent="0.25">
      <c r="I696" s="5">
        <v>44675</v>
      </c>
      <c r="J696">
        <v>2.6605639999999999</v>
      </c>
      <c r="K696">
        <v>2.5158999999999998</v>
      </c>
      <c r="L696">
        <v>1.9375</v>
      </c>
    </row>
    <row r="697" spans="9:12" x14ac:dyDescent="0.25">
      <c r="I697" s="5">
        <v>44673</v>
      </c>
      <c r="J697">
        <v>2.6645279999999998</v>
      </c>
      <c r="K697">
        <v>2.5057</v>
      </c>
      <c r="L697">
        <v>1.9684999999999999</v>
      </c>
    </row>
    <row r="698" spans="9:12" x14ac:dyDescent="0.25">
      <c r="I698" s="5">
        <v>44672</v>
      </c>
      <c r="J698">
        <v>2.6656140000000001</v>
      </c>
      <c r="K698">
        <v>2.4851999999999999</v>
      </c>
      <c r="L698">
        <v>1.9998</v>
      </c>
    </row>
    <row r="699" spans="9:12" x14ac:dyDescent="0.25">
      <c r="I699" s="5">
        <v>44671</v>
      </c>
      <c r="J699">
        <v>2.6672980000000002</v>
      </c>
      <c r="K699">
        <v>2.4912000000000001</v>
      </c>
      <c r="L699">
        <v>2.0203000000000002</v>
      </c>
    </row>
    <row r="700" spans="9:12" x14ac:dyDescent="0.25">
      <c r="I700" s="5">
        <v>44670</v>
      </c>
      <c r="J700">
        <v>2.6683050000000001</v>
      </c>
      <c r="K700">
        <v>2.4777</v>
      </c>
      <c r="L700">
        <v>2.0011000000000001</v>
      </c>
    </row>
    <row r="701" spans="9:12" x14ac:dyDescent="0.25">
      <c r="I701" s="5">
        <v>44669</v>
      </c>
      <c r="J701">
        <v>2.6690179999999999</v>
      </c>
      <c r="K701">
        <v>2.4632999999999998</v>
      </c>
      <c r="L701">
        <v>1.9906999999999999</v>
      </c>
    </row>
    <row r="702" spans="9:12" x14ac:dyDescent="0.25">
      <c r="I702" s="5">
        <v>44666</v>
      </c>
      <c r="J702">
        <v>2.673413</v>
      </c>
      <c r="K702">
        <v>2.4405000000000001</v>
      </c>
      <c r="L702">
        <v>1.9972000000000001</v>
      </c>
    </row>
    <row r="703" spans="9:12" x14ac:dyDescent="0.25">
      <c r="I703" s="5">
        <v>44665</v>
      </c>
      <c r="J703">
        <v>2.6732800000000001</v>
      </c>
      <c r="K703">
        <v>2.4557000000000002</v>
      </c>
      <c r="L703">
        <v>2.0432000000000001</v>
      </c>
    </row>
    <row r="704" spans="9:12" x14ac:dyDescent="0.25">
      <c r="I704" s="5">
        <v>44664</v>
      </c>
      <c r="J704">
        <v>2.676742</v>
      </c>
      <c r="K704">
        <v>2.4639000000000002</v>
      </c>
      <c r="L704">
        <v>2.0577999999999999</v>
      </c>
    </row>
    <row r="705" spans="9:12" x14ac:dyDescent="0.25">
      <c r="I705" s="5">
        <v>44663</v>
      </c>
      <c r="J705">
        <v>2.6794380000000002</v>
      </c>
      <c r="K705">
        <v>2.4590999999999998</v>
      </c>
      <c r="L705">
        <v>2.0764</v>
      </c>
    </row>
    <row r="706" spans="9:12" x14ac:dyDescent="0.25">
      <c r="I706" s="5">
        <v>44662</v>
      </c>
      <c r="J706">
        <v>2.682496</v>
      </c>
      <c r="K706">
        <v>2.4582000000000002</v>
      </c>
      <c r="L706">
        <v>2.0686</v>
      </c>
    </row>
    <row r="707" spans="9:12" x14ac:dyDescent="0.25">
      <c r="I707" s="5">
        <v>44659</v>
      </c>
      <c r="J707">
        <v>2.6879960000000001</v>
      </c>
      <c r="K707">
        <v>2.4285000000000001</v>
      </c>
      <c r="L707">
        <v>2.0596999999999999</v>
      </c>
    </row>
    <row r="708" spans="9:12" x14ac:dyDescent="0.25">
      <c r="I708" s="5">
        <v>44658</v>
      </c>
      <c r="J708">
        <v>2.6906639999999999</v>
      </c>
      <c r="K708">
        <v>2.4156</v>
      </c>
      <c r="L708">
        <v>2.0767000000000002</v>
      </c>
    </row>
    <row r="709" spans="9:12" x14ac:dyDescent="0.25">
      <c r="I709" s="5">
        <v>44657</v>
      </c>
      <c r="J709">
        <v>2.6921300000000001</v>
      </c>
      <c r="K709">
        <v>2.4333999999999998</v>
      </c>
      <c r="L709">
        <v>2.0937000000000001</v>
      </c>
    </row>
    <row r="710" spans="9:12" x14ac:dyDescent="0.25">
      <c r="I710" s="5">
        <v>44653</v>
      </c>
      <c r="J710">
        <v>2.6933289999999999</v>
      </c>
      <c r="K710">
        <v>2.46</v>
      </c>
      <c r="L710">
        <v>2.0895999999999999</v>
      </c>
    </row>
    <row r="711" spans="9:12" x14ac:dyDescent="0.25">
      <c r="I711" s="5">
        <v>44652</v>
      </c>
      <c r="J711">
        <v>2.6941069999999998</v>
      </c>
      <c r="K711">
        <v>2.4621</v>
      </c>
      <c r="L711">
        <v>2.1153</v>
      </c>
    </row>
    <row r="712" spans="9:12" x14ac:dyDescent="0.25">
      <c r="I712" s="5">
        <v>44651</v>
      </c>
      <c r="J712">
        <v>2.6941600000000001</v>
      </c>
      <c r="K712">
        <v>2.4958</v>
      </c>
      <c r="L712">
        <v>2.1452</v>
      </c>
    </row>
    <row r="713" spans="9:12" x14ac:dyDescent="0.25">
      <c r="I713" s="5">
        <v>44650</v>
      </c>
      <c r="J713">
        <v>2.694226</v>
      </c>
      <c r="K713">
        <v>2.5044</v>
      </c>
      <c r="L713">
        <v>2.1593</v>
      </c>
    </row>
    <row r="714" spans="9:12" x14ac:dyDescent="0.25">
      <c r="I714" s="5">
        <v>44649</v>
      </c>
      <c r="J714">
        <v>2.6948560000000001</v>
      </c>
      <c r="K714">
        <v>2.5074000000000001</v>
      </c>
      <c r="L714">
        <v>2.1613000000000002</v>
      </c>
    </row>
    <row r="715" spans="9:12" x14ac:dyDescent="0.25">
      <c r="I715" s="5">
        <v>44648</v>
      </c>
      <c r="J715">
        <v>2.6949860000000001</v>
      </c>
      <c r="K715">
        <v>2.4941</v>
      </c>
      <c r="L715">
        <v>2.1583999999999999</v>
      </c>
    </row>
    <row r="716" spans="9:12" x14ac:dyDescent="0.25">
      <c r="I716" s="5">
        <v>44645</v>
      </c>
      <c r="J716">
        <v>2.6954020000000001</v>
      </c>
      <c r="K716">
        <v>2.5013999999999998</v>
      </c>
      <c r="L716">
        <v>2.1705000000000001</v>
      </c>
    </row>
    <row r="717" spans="9:12" x14ac:dyDescent="0.25">
      <c r="I717" s="5">
        <v>44644</v>
      </c>
      <c r="J717">
        <v>2.6958609999999998</v>
      </c>
      <c r="K717">
        <v>2.5089000000000001</v>
      </c>
      <c r="L717">
        <v>2.1713</v>
      </c>
    </row>
    <row r="718" spans="9:12" x14ac:dyDescent="0.25">
      <c r="I718" s="5">
        <v>44643</v>
      </c>
      <c r="J718">
        <v>2.6963360000000001</v>
      </c>
      <c r="K718">
        <v>2.5259999999999998</v>
      </c>
      <c r="L718">
        <v>2.1787000000000001</v>
      </c>
    </row>
    <row r="719" spans="9:12" x14ac:dyDescent="0.25">
      <c r="I719" s="5">
        <v>44642</v>
      </c>
      <c r="J719">
        <v>2.6954739999999999</v>
      </c>
      <c r="K719">
        <v>2.4927000000000001</v>
      </c>
      <c r="L719">
        <v>2.1613000000000002</v>
      </c>
    </row>
    <row r="720" spans="9:12" x14ac:dyDescent="0.25">
      <c r="I720" s="5">
        <v>44641</v>
      </c>
      <c r="J720">
        <v>2.6966489999999999</v>
      </c>
      <c r="K720">
        <v>2.4594999999999998</v>
      </c>
      <c r="L720">
        <v>2.1387999999999998</v>
      </c>
    </row>
    <row r="721" spans="9:12" x14ac:dyDescent="0.25">
      <c r="I721" s="5">
        <v>44638</v>
      </c>
      <c r="J721">
        <v>2.6978610000000001</v>
      </c>
      <c r="K721">
        <v>2.4413999999999998</v>
      </c>
      <c r="L721">
        <v>2.1595</v>
      </c>
    </row>
    <row r="722" spans="9:12" x14ac:dyDescent="0.25">
      <c r="I722" s="5">
        <v>44637</v>
      </c>
      <c r="J722">
        <v>2.6975690000000001</v>
      </c>
      <c r="K722">
        <v>2.4693000000000001</v>
      </c>
      <c r="L722">
        <v>2.1787000000000001</v>
      </c>
    </row>
    <row r="723" spans="9:12" x14ac:dyDescent="0.25">
      <c r="I723" s="5">
        <v>44636</v>
      </c>
      <c r="J723">
        <v>2.698134</v>
      </c>
      <c r="K723">
        <v>2.4613</v>
      </c>
      <c r="L723">
        <v>2.1387</v>
      </c>
    </row>
    <row r="724" spans="9:12" x14ac:dyDescent="0.25">
      <c r="I724" s="5">
        <v>44635</v>
      </c>
      <c r="J724">
        <v>2.698477</v>
      </c>
      <c r="K724">
        <v>2.3923000000000001</v>
      </c>
      <c r="L724">
        <v>2.0876000000000001</v>
      </c>
    </row>
    <row r="725" spans="9:12" x14ac:dyDescent="0.25">
      <c r="I725" s="5">
        <v>44634</v>
      </c>
      <c r="J725">
        <v>2.6995849999999999</v>
      </c>
      <c r="K725">
        <v>2.4249999999999998</v>
      </c>
      <c r="L725">
        <v>2.0907</v>
      </c>
    </row>
    <row r="726" spans="9:12" x14ac:dyDescent="0.25">
      <c r="I726" s="5">
        <v>44631</v>
      </c>
      <c r="J726">
        <v>2.7010260000000001</v>
      </c>
      <c r="K726">
        <v>2.4388000000000001</v>
      </c>
      <c r="L726">
        <v>2.1194999999999999</v>
      </c>
    </row>
    <row r="727" spans="9:12" x14ac:dyDescent="0.25">
      <c r="I727" s="5">
        <v>44630</v>
      </c>
      <c r="J727">
        <v>2.7015009999999999</v>
      </c>
      <c r="K727">
        <v>2.4472</v>
      </c>
      <c r="L727">
        <v>2.1114999999999999</v>
      </c>
    </row>
    <row r="728" spans="9:12" x14ac:dyDescent="0.25">
      <c r="I728" s="5">
        <v>44629</v>
      </c>
      <c r="J728">
        <v>2.7031770000000002</v>
      </c>
      <c r="K728">
        <v>2.4281999999999999</v>
      </c>
      <c r="L728">
        <v>2.0788000000000002</v>
      </c>
    </row>
    <row r="729" spans="9:12" x14ac:dyDescent="0.25">
      <c r="I729" s="5">
        <v>44628</v>
      </c>
      <c r="J729">
        <v>2.7048519999999998</v>
      </c>
      <c r="K729">
        <v>2.4176000000000002</v>
      </c>
      <c r="L729">
        <v>2.0775000000000001</v>
      </c>
    </row>
    <row r="730" spans="9:12" x14ac:dyDescent="0.25">
      <c r="I730" s="5">
        <v>44627</v>
      </c>
      <c r="J730">
        <v>2.7052610000000001</v>
      </c>
      <c r="K730">
        <v>2.4401999999999999</v>
      </c>
      <c r="L730">
        <v>2.1152000000000002</v>
      </c>
    </row>
    <row r="731" spans="9:12" x14ac:dyDescent="0.25">
      <c r="I731" s="5">
        <v>44624</v>
      </c>
      <c r="J731">
        <v>2.7118159999999998</v>
      </c>
      <c r="K731">
        <v>2.4537</v>
      </c>
      <c r="L731">
        <v>2.1053000000000002</v>
      </c>
    </row>
    <row r="732" spans="9:12" x14ac:dyDescent="0.25">
      <c r="I732" s="5">
        <v>44623</v>
      </c>
      <c r="J732">
        <v>2.7133699999999998</v>
      </c>
      <c r="K732">
        <v>2.4594999999999998</v>
      </c>
      <c r="L732">
        <v>2.0775000000000001</v>
      </c>
    </row>
    <row r="733" spans="9:12" x14ac:dyDescent="0.25">
      <c r="I733" s="5">
        <v>44622</v>
      </c>
      <c r="J733">
        <v>2.7158920000000002</v>
      </c>
      <c r="K733">
        <v>2.4337</v>
      </c>
      <c r="L733">
        <v>2.0497000000000001</v>
      </c>
    </row>
    <row r="734" spans="9:12" x14ac:dyDescent="0.25">
      <c r="I734" s="5">
        <v>44621</v>
      </c>
      <c r="J734">
        <v>2.7174330000000002</v>
      </c>
      <c r="K734">
        <v>2.3992</v>
      </c>
      <c r="L734">
        <v>2.0358000000000001</v>
      </c>
    </row>
    <row r="735" spans="9:12" x14ac:dyDescent="0.25">
      <c r="I735" s="5">
        <v>44620</v>
      </c>
      <c r="J735">
        <v>2.7186780000000002</v>
      </c>
      <c r="K735">
        <v>2.3950999999999998</v>
      </c>
      <c r="L735">
        <v>2.0097999999999998</v>
      </c>
    </row>
    <row r="736" spans="9:12" x14ac:dyDescent="0.25">
      <c r="I736" s="5">
        <v>44617</v>
      </c>
      <c r="J736">
        <v>2.7218360000000001</v>
      </c>
      <c r="K736">
        <v>2.4331</v>
      </c>
      <c r="L736">
        <v>2.0996999999999999</v>
      </c>
    </row>
    <row r="737" spans="9:12" x14ac:dyDescent="0.25">
      <c r="I737" s="5">
        <v>44616</v>
      </c>
      <c r="J737">
        <v>2.7232829999999999</v>
      </c>
      <c r="K737">
        <v>2.4333999999999998</v>
      </c>
      <c r="L737">
        <v>2.0878000000000001</v>
      </c>
    </row>
    <row r="738" spans="9:12" x14ac:dyDescent="0.25">
      <c r="I738" s="5">
        <v>44615</v>
      </c>
      <c r="J738">
        <v>2.7346210000000002</v>
      </c>
      <c r="K738">
        <v>2.4462000000000002</v>
      </c>
      <c r="L738">
        <v>2.1301000000000001</v>
      </c>
    </row>
    <row r="739" spans="9:12" x14ac:dyDescent="0.25">
      <c r="I739" s="5">
        <v>44614</v>
      </c>
      <c r="J739">
        <v>2.7443089999999999</v>
      </c>
      <c r="K739">
        <v>2.4700000000000002</v>
      </c>
      <c r="L739">
        <v>2.0487000000000002</v>
      </c>
    </row>
    <row r="740" spans="9:12" x14ac:dyDescent="0.25">
      <c r="I740" s="5">
        <v>44613</v>
      </c>
      <c r="J740">
        <v>2.7460610000000001</v>
      </c>
      <c r="K740">
        <v>2.4327000000000001</v>
      </c>
      <c r="L740">
        <v>1.9951000000000001</v>
      </c>
    </row>
    <row r="741" spans="9:12" x14ac:dyDescent="0.25">
      <c r="I741" s="5">
        <v>44610</v>
      </c>
      <c r="J741">
        <v>2.7511320000000001</v>
      </c>
      <c r="K741">
        <v>2.4005000000000001</v>
      </c>
      <c r="L741">
        <v>1.9552</v>
      </c>
    </row>
    <row r="742" spans="9:12" x14ac:dyDescent="0.25">
      <c r="I742" s="5">
        <v>44609</v>
      </c>
      <c r="J742">
        <v>2.7496079999999998</v>
      </c>
      <c r="K742">
        <v>2.3972000000000002</v>
      </c>
      <c r="L742">
        <v>1.9092</v>
      </c>
    </row>
    <row r="743" spans="9:12" x14ac:dyDescent="0.25">
      <c r="I743" s="5">
        <v>44608</v>
      </c>
      <c r="J743">
        <v>2.7542650000000002</v>
      </c>
      <c r="K743">
        <v>2.4224000000000001</v>
      </c>
      <c r="L743">
        <v>1.9005000000000001</v>
      </c>
    </row>
    <row r="744" spans="9:12" x14ac:dyDescent="0.25">
      <c r="I744" s="5">
        <v>44607</v>
      </c>
      <c r="J744">
        <v>2.7540529999999999</v>
      </c>
      <c r="K744">
        <v>2.4279000000000002</v>
      </c>
      <c r="L744">
        <v>1.8826000000000001</v>
      </c>
    </row>
    <row r="745" spans="9:12" x14ac:dyDescent="0.25">
      <c r="I745" s="5">
        <v>44606</v>
      </c>
      <c r="J745">
        <v>2.757085</v>
      </c>
      <c r="K745">
        <v>2.4295</v>
      </c>
      <c r="L745">
        <v>1.9155</v>
      </c>
    </row>
    <row r="746" spans="9:12" x14ac:dyDescent="0.25">
      <c r="I746" s="5">
        <v>44603</v>
      </c>
      <c r="J746">
        <v>2.757199</v>
      </c>
      <c r="K746">
        <v>2.4209999999999998</v>
      </c>
      <c r="L746">
        <v>1.9056</v>
      </c>
    </row>
    <row r="747" spans="9:12" x14ac:dyDescent="0.25">
      <c r="I747" s="5">
        <v>44602</v>
      </c>
      <c r="J747">
        <v>2.757676</v>
      </c>
      <c r="K747">
        <v>2.3597999999999999</v>
      </c>
      <c r="L747">
        <v>1.8892</v>
      </c>
    </row>
    <row r="748" spans="9:12" x14ac:dyDescent="0.25">
      <c r="I748" s="5">
        <v>44601</v>
      </c>
      <c r="J748">
        <v>2.763417</v>
      </c>
      <c r="K748">
        <v>2.3538000000000001</v>
      </c>
      <c r="L748">
        <v>1.9005000000000001</v>
      </c>
    </row>
    <row r="749" spans="9:12" x14ac:dyDescent="0.25">
      <c r="I749" s="5">
        <v>44600</v>
      </c>
      <c r="J749">
        <v>2.7662040000000001</v>
      </c>
      <c r="K749">
        <v>2.3367</v>
      </c>
      <c r="L749">
        <v>1.9211</v>
      </c>
    </row>
    <row r="750" spans="9:12" x14ac:dyDescent="0.25">
      <c r="I750" s="5">
        <v>44599</v>
      </c>
      <c r="J750">
        <v>2.7662040000000001</v>
      </c>
      <c r="K750">
        <v>2.335</v>
      </c>
      <c r="L750">
        <v>1.9378</v>
      </c>
    </row>
    <row r="751" spans="9:12" x14ac:dyDescent="0.25">
      <c r="I751" s="5">
        <v>44591</v>
      </c>
      <c r="J751">
        <v>2.7665389999999999</v>
      </c>
      <c r="K751">
        <v>2.3210999999999999</v>
      </c>
      <c r="L751">
        <v>1.9538</v>
      </c>
    </row>
    <row r="752" spans="9:12" x14ac:dyDescent="0.25">
      <c r="I752" s="5">
        <v>44590</v>
      </c>
      <c r="J752">
        <v>2.7723870000000002</v>
      </c>
      <c r="K752">
        <v>2.3294000000000001</v>
      </c>
      <c r="L752">
        <v>1.9432</v>
      </c>
    </row>
    <row r="753" spans="9:12" x14ac:dyDescent="0.25">
      <c r="I753" s="5">
        <v>44589</v>
      </c>
      <c r="J753">
        <v>2.7725050000000002</v>
      </c>
      <c r="K753">
        <v>2.3355000000000001</v>
      </c>
      <c r="L753">
        <v>1.9673</v>
      </c>
    </row>
    <row r="754" spans="9:12" x14ac:dyDescent="0.25">
      <c r="I754" s="5">
        <v>44588</v>
      </c>
      <c r="J754">
        <v>2.771903</v>
      </c>
      <c r="K754">
        <v>2.3494999999999999</v>
      </c>
      <c r="L754">
        <v>1.9955000000000001</v>
      </c>
    </row>
    <row r="755" spans="9:12" x14ac:dyDescent="0.25">
      <c r="I755" s="5">
        <v>44587</v>
      </c>
      <c r="J755">
        <v>2.772907</v>
      </c>
      <c r="K755">
        <v>2.3473000000000002</v>
      </c>
      <c r="L755">
        <v>1.9864999999999999</v>
      </c>
    </row>
    <row r="756" spans="9:12" x14ac:dyDescent="0.25">
      <c r="I756" s="5">
        <v>44586</v>
      </c>
      <c r="J756">
        <v>2.7740809999999998</v>
      </c>
      <c r="K756">
        <v>2.3020999999999998</v>
      </c>
      <c r="L756">
        <v>1.9699</v>
      </c>
    </row>
    <row r="757" spans="9:12" x14ac:dyDescent="0.25">
      <c r="I757" s="5">
        <v>44585</v>
      </c>
      <c r="J757">
        <v>2.7740809999999998</v>
      </c>
      <c r="K757">
        <v>2.2898999999999998</v>
      </c>
      <c r="L757">
        <v>1.9684999999999999</v>
      </c>
    </row>
    <row r="758" spans="9:12" x14ac:dyDescent="0.25">
      <c r="I758" s="5">
        <v>44582</v>
      </c>
      <c r="J758">
        <v>2.7745190000000002</v>
      </c>
      <c r="K758">
        <v>2.3881999999999999</v>
      </c>
      <c r="L758">
        <v>2.0232999999999999</v>
      </c>
    </row>
    <row r="759" spans="9:12" x14ac:dyDescent="0.25">
      <c r="I759" s="5">
        <v>44581</v>
      </c>
      <c r="J759">
        <v>2.7722820000000001</v>
      </c>
      <c r="K759">
        <v>2.3925000000000001</v>
      </c>
      <c r="L759">
        <v>2.0295000000000001</v>
      </c>
    </row>
    <row r="760" spans="9:12" x14ac:dyDescent="0.25">
      <c r="I760" s="5">
        <v>44580</v>
      </c>
      <c r="J760">
        <v>2.7771020000000002</v>
      </c>
      <c r="K760">
        <v>2.3782999999999999</v>
      </c>
      <c r="L760">
        <v>2.0465</v>
      </c>
    </row>
    <row r="761" spans="9:12" x14ac:dyDescent="0.25">
      <c r="I761" s="5">
        <v>44579</v>
      </c>
      <c r="J761">
        <v>2.7816920000000001</v>
      </c>
      <c r="K761">
        <v>2.4672000000000001</v>
      </c>
      <c r="L761">
        <v>2.1450999999999998</v>
      </c>
    </row>
    <row r="762" spans="9:12" x14ac:dyDescent="0.25">
      <c r="I762" s="5">
        <v>44578</v>
      </c>
      <c r="J762">
        <v>2.7860010000000002</v>
      </c>
      <c r="K762">
        <v>2.4900000000000002</v>
      </c>
      <c r="L762">
        <v>2.1598000000000002</v>
      </c>
    </row>
    <row r="763" spans="9:12" x14ac:dyDescent="0.25">
      <c r="I763" s="5">
        <v>44575</v>
      </c>
      <c r="J763">
        <v>2.7825959999999998</v>
      </c>
      <c r="K763">
        <v>2.5112000000000001</v>
      </c>
      <c r="L763">
        <v>2.1854</v>
      </c>
    </row>
    <row r="764" spans="9:12" x14ac:dyDescent="0.25">
      <c r="I764" s="5">
        <v>44574</v>
      </c>
      <c r="J764">
        <v>2.7809330000000001</v>
      </c>
      <c r="K764">
        <v>2.5114999999999998</v>
      </c>
      <c r="L764">
        <v>2.1855000000000002</v>
      </c>
    </row>
    <row r="765" spans="9:12" x14ac:dyDescent="0.25">
      <c r="I765" s="5">
        <v>44573</v>
      </c>
      <c r="J765">
        <v>2.7809539999999999</v>
      </c>
      <c r="K765">
        <v>2.5162</v>
      </c>
      <c r="L765">
        <v>2.1831999999999998</v>
      </c>
    </row>
    <row r="766" spans="9:12" x14ac:dyDescent="0.25">
      <c r="I766" s="5">
        <v>44572</v>
      </c>
      <c r="J766">
        <v>2.7809849999999998</v>
      </c>
      <c r="K766">
        <v>2.5285000000000002</v>
      </c>
      <c r="L766">
        <v>2.2017000000000002</v>
      </c>
    </row>
    <row r="767" spans="9:12" x14ac:dyDescent="0.25">
      <c r="I767" s="5">
        <v>44571</v>
      </c>
      <c r="J767">
        <v>2.7809849999999998</v>
      </c>
      <c r="K767">
        <v>2.5345</v>
      </c>
      <c r="L767">
        <v>2.2115999999999998</v>
      </c>
    </row>
    <row r="768" spans="9:12" x14ac:dyDescent="0.25">
      <c r="I768" s="5">
        <v>44568</v>
      </c>
      <c r="J768">
        <v>2.7831839999999999</v>
      </c>
      <c r="K768">
        <v>2.5611999999999999</v>
      </c>
      <c r="L768">
        <v>2.2212999999999998</v>
      </c>
    </row>
    <row r="769" spans="9:12" x14ac:dyDescent="0.25">
      <c r="I769" s="5">
        <v>44567</v>
      </c>
      <c r="J769">
        <v>2.7817430000000001</v>
      </c>
      <c r="K769">
        <v>2.5451000000000001</v>
      </c>
      <c r="L769">
        <v>2.2254</v>
      </c>
    </row>
    <row r="770" spans="9:12" x14ac:dyDescent="0.25">
      <c r="I770" s="5">
        <v>44566</v>
      </c>
      <c r="J770">
        <v>2.7817430000000001</v>
      </c>
      <c r="K770">
        <v>2.5299999999999998</v>
      </c>
      <c r="L770">
        <v>2.2345000000000002</v>
      </c>
    </row>
    <row r="771" spans="9:12" x14ac:dyDescent="0.25">
      <c r="I771" s="5">
        <v>44565</v>
      </c>
      <c r="J771">
        <v>2.7817430000000001</v>
      </c>
      <c r="K771">
        <v>2.5306999999999999</v>
      </c>
      <c r="L771">
        <v>2.2277999999999998</v>
      </c>
    </row>
    <row r="772" spans="9:12" x14ac:dyDescent="0.25">
      <c r="I772" s="5">
        <v>44561</v>
      </c>
      <c r="J772">
        <v>2.781755</v>
      </c>
      <c r="K772">
        <v>2.5274999999999999</v>
      </c>
      <c r="L772">
        <v>2.2576999999999998</v>
      </c>
    </row>
    <row r="773" spans="9:12" x14ac:dyDescent="0.25">
      <c r="I773" s="5">
        <v>44560</v>
      </c>
      <c r="J773">
        <v>2.782419</v>
      </c>
      <c r="K773">
        <v>2.5731999999999999</v>
      </c>
      <c r="L773">
        <v>2.3384</v>
      </c>
    </row>
    <row r="774" spans="9:12" x14ac:dyDescent="0.25">
      <c r="I774" s="5">
        <v>44559</v>
      </c>
      <c r="J774">
        <v>2.782762</v>
      </c>
      <c r="K774">
        <v>2.5893000000000002</v>
      </c>
      <c r="L774">
        <v>2.3412000000000002</v>
      </c>
    </row>
    <row r="775" spans="9:12" x14ac:dyDescent="0.25">
      <c r="I775" s="5">
        <v>44558</v>
      </c>
      <c r="J775">
        <v>2.784141</v>
      </c>
      <c r="K775">
        <v>2.597</v>
      </c>
      <c r="L775">
        <v>2.3485999999999998</v>
      </c>
    </row>
    <row r="776" spans="9:12" x14ac:dyDescent="0.25">
      <c r="I776" s="5">
        <v>44557</v>
      </c>
      <c r="J776">
        <v>2.7848700000000002</v>
      </c>
      <c r="K776">
        <v>2.6086</v>
      </c>
      <c r="L776">
        <v>2.3386999999999998</v>
      </c>
    </row>
    <row r="777" spans="9:12" x14ac:dyDescent="0.25">
      <c r="I777" s="5">
        <v>44554</v>
      </c>
      <c r="J777">
        <v>2.785981</v>
      </c>
      <c r="K777">
        <v>2.6034999999999999</v>
      </c>
      <c r="L777">
        <v>2.3395000000000001</v>
      </c>
    </row>
    <row r="778" spans="9:12" x14ac:dyDescent="0.25">
      <c r="I778" s="5">
        <v>44553</v>
      </c>
      <c r="J778">
        <v>2.7870520000000001</v>
      </c>
      <c r="K778">
        <v>2.6080000000000001</v>
      </c>
      <c r="L778">
        <v>2.3517000000000001</v>
      </c>
    </row>
    <row r="779" spans="9:12" x14ac:dyDescent="0.25">
      <c r="I779" s="5">
        <v>44552</v>
      </c>
      <c r="J779">
        <v>2.7870620000000002</v>
      </c>
      <c r="K779">
        <v>2.6402000000000001</v>
      </c>
      <c r="L779">
        <v>2.3816999999999999</v>
      </c>
    </row>
    <row r="780" spans="9:12" x14ac:dyDescent="0.25">
      <c r="I780" s="5">
        <v>44551</v>
      </c>
      <c r="J780">
        <v>2.7891149999999998</v>
      </c>
      <c r="K780">
        <v>2.6585000000000001</v>
      </c>
      <c r="L780">
        <v>2.3675000000000002</v>
      </c>
    </row>
    <row r="781" spans="9:12" x14ac:dyDescent="0.25">
      <c r="I781" s="5">
        <v>44550</v>
      </c>
      <c r="J781">
        <v>2.7891629999999998</v>
      </c>
      <c r="K781">
        <v>2.6429</v>
      </c>
      <c r="L781">
        <v>2.3243999999999998</v>
      </c>
    </row>
    <row r="782" spans="9:12" x14ac:dyDescent="0.25">
      <c r="I782" s="5">
        <v>44547</v>
      </c>
      <c r="J782">
        <v>2.7902499999999999</v>
      </c>
      <c r="K782">
        <v>2.6351</v>
      </c>
      <c r="L782">
        <v>2.3147000000000002</v>
      </c>
    </row>
    <row r="783" spans="9:12" x14ac:dyDescent="0.25">
      <c r="I783" s="5">
        <v>44546</v>
      </c>
      <c r="J783">
        <v>2.7905160000000002</v>
      </c>
      <c r="K783">
        <v>2.6353</v>
      </c>
      <c r="L783">
        <v>2.3155000000000001</v>
      </c>
    </row>
    <row r="784" spans="9:12" x14ac:dyDescent="0.25">
      <c r="I784" s="5">
        <v>44545</v>
      </c>
      <c r="J784">
        <v>2.790734</v>
      </c>
      <c r="K784">
        <v>2.6398000000000001</v>
      </c>
      <c r="L784">
        <v>2.3060999999999998</v>
      </c>
    </row>
    <row r="785" spans="9:12" x14ac:dyDescent="0.25">
      <c r="I785" s="5">
        <v>44544</v>
      </c>
      <c r="J785">
        <v>2.7911630000000001</v>
      </c>
      <c r="K785">
        <v>2.6353</v>
      </c>
      <c r="L785">
        <v>2.3064</v>
      </c>
    </row>
    <row r="786" spans="9:12" x14ac:dyDescent="0.25">
      <c r="I786" s="5">
        <v>44543</v>
      </c>
      <c r="J786">
        <v>2.7916300000000001</v>
      </c>
      <c r="K786">
        <v>2.6551999999999998</v>
      </c>
      <c r="L786">
        <v>2.2784</v>
      </c>
    </row>
    <row r="787" spans="9:12" x14ac:dyDescent="0.25">
      <c r="I787" s="5">
        <v>44540</v>
      </c>
      <c r="J787">
        <v>2.793123</v>
      </c>
      <c r="K787">
        <v>2.6663000000000001</v>
      </c>
      <c r="L787">
        <v>2.2786</v>
      </c>
    </row>
    <row r="788" spans="9:12" x14ac:dyDescent="0.25">
      <c r="I788" s="5">
        <v>44539</v>
      </c>
      <c r="J788">
        <v>2.7932589999999999</v>
      </c>
      <c r="K788">
        <v>2.6701000000000001</v>
      </c>
      <c r="L788">
        <v>2.2724000000000002</v>
      </c>
    </row>
    <row r="789" spans="9:12" x14ac:dyDescent="0.25">
      <c r="I789" s="5">
        <v>44538</v>
      </c>
      <c r="J789">
        <v>2.793955</v>
      </c>
      <c r="K789">
        <v>2.6610999999999998</v>
      </c>
      <c r="L789">
        <v>2.2591000000000001</v>
      </c>
    </row>
    <row r="790" spans="9:12" x14ac:dyDescent="0.25">
      <c r="I790" s="5">
        <v>44537</v>
      </c>
      <c r="J790">
        <v>2.7940200000000002</v>
      </c>
      <c r="K790">
        <v>2.6413000000000002</v>
      </c>
      <c r="L790">
        <v>2.2475000000000001</v>
      </c>
    </row>
    <row r="791" spans="9:12" x14ac:dyDescent="0.25">
      <c r="I791" s="5">
        <v>44536</v>
      </c>
      <c r="J791">
        <v>2.7940320000000001</v>
      </c>
      <c r="K791">
        <v>2.6791</v>
      </c>
      <c r="L791">
        <v>2.2553000000000001</v>
      </c>
    </row>
    <row r="792" spans="9:12" x14ac:dyDescent="0.25">
      <c r="I792" s="5">
        <v>44533</v>
      </c>
      <c r="J792">
        <v>2.7955909999999999</v>
      </c>
      <c r="K792">
        <v>2.6511999999999998</v>
      </c>
      <c r="L792">
        <v>2.2452999999999999</v>
      </c>
    </row>
    <row r="793" spans="9:12" x14ac:dyDescent="0.25">
      <c r="I793" s="5">
        <v>44532</v>
      </c>
      <c r="J793">
        <v>2.7956409999999998</v>
      </c>
      <c r="K793">
        <v>2.6406999999999998</v>
      </c>
      <c r="L793">
        <v>2.2357</v>
      </c>
    </row>
    <row r="794" spans="9:12" x14ac:dyDescent="0.25">
      <c r="I794" s="5">
        <v>44531</v>
      </c>
      <c r="J794">
        <v>2.7957890000000001</v>
      </c>
      <c r="K794">
        <v>2.6248999999999998</v>
      </c>
      <c r="L794">
        <v>2.2441</v>
      </c>
    </row>
    <row r="795" spans="9:12" x14ac:dyDescent="0.25">
      <c r="I795" s="5">
        <v>44530</v>
      </c>
      <c r="J795">
        <v>2.7958880000000002</v>
      </c>
      <c r="K795">
        <v>2.6282000000000001</v>
      </c>
      <c r="L795">
        <v>2.2486999999999999</v>
      </c>
    </row>
    <row r="796" spans="9:12" x14ac:dyDescent="0.25">
      <c r="I796" s="5">
        <v>44529</v>
      </c>
      <c r="J796">
        <v>2.7960099999999999</v>
      </c>
      <c r="K796">
        <v>2.6122000000000001</v>
      </c>
      <c r="L796">
        <v>2.2494999999999998</v>
      </c>
    </row>
    <row r="797" spans="9:12" x14ac:dyDescent="0.25">
      <c r="I797" s="5">
        <v>44526</v>
      </c>
      <c r="J797">
        <v>2.7968890000000002</v>
      </c>
      <c r="K797">
        <v>2.6265999999999998</v>
      </c>
      <c r="L797">
        <v>2.2574999999999998</v>
      </c>
    </row>
    <row r="798" spans="9:12" x14ac:dyDescent="0.25">
      <c r="I798" s="5">
        <v>44525</v>
      </c>
      <c r="J798">
        <v>2.7968890000000002</v>
      </c>
      <c r="K798">
        <v>2.6432000000000002</v>
      </c>
      <c r="L798">
        <v>2.2477999999999998</v>
      </c>
    </row>
    <row r="799" spans="9:12" x14ac:dyDescent="0.25">
      <c r="I799" s="5">
        <v>44524</v>
      </c>
      <c r="J799">
        <v>2.7975599999999998</v>
      </c>
      <c r="K799">
        <v>2.6663000000000001</v>
      </c>
      <c r="L799">
        <v>2.2486999999999999</v>
      </c>
    </row>
    <row r="800" spans="9:12" x14ac:dyDescent="0.25">
      <c r="I800" s="5">
        <v>44523</v>
      </c>
      <c r="J800">
        <v>2.7976079999999999</v>
      </c>
      <c r="K800">
        <v>2.6751</v>
      </c>
      <c r="L800">
        <v>2.2612999999999999</v>
      </c>
    </row>
    <row r="801" spans="9:12" x14ac:dyDescent="0.25">
      <c r="I801" s="5">
        <v>44522</v>
      </c>
      <c r="J801">
        <v>2.7976079999999999</v>
      </c>
      <c r="K801">
        <v>2.6770999999999998</v>
      </c>
      <c r="L801">
        <v>2.2654999999999998</v>
      </c>
    </row>
    <row r="802" spans="9:12" x14ac:dyDescent="0.25">
      <c r="I802" s="5">
        <v>44519</v>
      </c>
      <c r="J802">
        <v>2.7976939999999999</v>
      </c>
      <c r="K802">
        <v>2.6737000000000002</v>
      </c>
      <c r="L802">
        <v>2.2690999999999999</v>
      </c>
    </row>
    <row r="803" spans="9:12" x14ac:dyDescent="0.25">
      <c r="I803" s="5">
        <v>44518</v>
      </c>
      <c r="J803">
        <v>2.7977340000000002</v>
      </c>
      <c r="K803">
        <v>2.6682000000000001</v>
      </c>
      <c r="L803">
        <v>2.2755999999999998</v>
      </c>
    </row>
    <row r="804" spans="9:12" x14ac:dyDescent="0.25">
      <c r="I804" s="5">
        <v>44517</v>
      </c>
      <c r="J804">
        <v>2.8002379999999998</v>
      </c>
      <c r="K804">
        <v>2.6701000000000001</v>
      </c>
      <c r="L804">
        <v>2.2827000000000002</v>
      </c>
    </row>
    <row r="805" spans="9:12" x14ac:dyDescent="0.25">
      <c r="I805" s="5">
        <v>44516</v>
      </c>
      <c r="J805">
        <v>2.8022300000000002</v>
      </c>
      <c r="K805">
        <v>2.6819999999999999</v>
      </c>
      <c r="L805">
        <v>2.2759</v>
      </c>
    </row>
    <row r="806" spans="9:12" x14ac:dyDescent="0.25">
      <c r="I806" s="5">
        <v>44515</v>
      </c>
      <c r="J806">
        <v>2.8022300000000002</v>
      </c>
      <c r="K806">
        <v>2.6972</v>
      </c>
      <c r="L806">
        <v>2.2783000000000002</v>
      </c>
    </row>
    <row r="807" spans="9:12" x14ac:dyDescent="0.25">
      <c r="I807" s="5">
        <v>44512</v>
      </c>
      <c r="J807">
        <v>2.8038650000000001</v>
      </c>
      <c r="K807">
        <v>2.6964000000000001</v>
      </c>
      <c r="L807">
        <v>2.3290999999999999</v>
      </c>
    </row>
    <row r="808" spans="9:12" x14ac:dyDescent="0.25">
      <c r="I808" s="5">
        <v>44511</v>
      </c>
      <c r="J808">
        <v>2.8064849999999999</v>
      </c>
      <c r="K808">
        <v>2.6762999999999999</v>
      </c>
      <c r="L808">
        <v>2.3296999999999999</v>
      </c>
    </row>
    <row r="809" spans="9:12" x14ac:dyDescent="0.25">
      <c r="I809" s="5">
        <v>44510</v>
      </c>
      <c r="J809">
        <v>2.806794</v>
      </c>
      <c r="K809">
        <v>2.677</v>
      </c>
      <c r="L809">
        <v>2.3292999999999999</v>
      </c>
    </row>
    <row r="810" spans="9:12" x14ac:dyDescent="0.25">
      <c r="I810" s="5">
        <v>44509</v>
      </c>
      <c r="J810">
        <v>2.8072910000000002</v>
      </c>
      <c r="K810">
        <v>2.6743000000000001</v>
      </c>
      <c r="L810">
        <v>2.3073000000000001</v>
      </c>
    </row>
    <row r="811" spans="9:12" x14ac:dyDescent="0.25">
      <c r="I811" s="5">
        <v>44508</v>
      </c>
      <c r="J811">
        <v>2.809177</v>
      </c>
      <c r="K811">
        <v>2.6655000000000002</v>
      </c>
      <c r="L811">
        <v>2.3037000000000001</v>
      </c>
    </row>
    <row r="812" spans="9:12" x14ac:dyDescent="0.25">
      <c r="I812" s="5">
        <v>44505</v>
      </c>
      <c r="J812">
        <v>2.8099919999999998</v>
      </c>
      <c r="K812">
        <v>2.698</v>
      </c>
      <c r="L812">
        <v>2.3187000000000002</v>
      </c>
    </row>
    <row r="813" spans="9:12" x14ac:dyDescent="0.25">
      <c r="I813" s="5">
        <v>44504</v>
      </c>
      <c r="J813">
        <v>2.8100269999999998</v>
      </c>
      <c r="K813">
        <v>2.7246999999999999</v>
      </c>
      <c r="L813">
        <v>2.3414000000000001</v>
      </c>
    </row>
    <row r="814" spans="9:12" x14ac:dyDescent="0.25">
      <c r="I814" s="5">
        <v>44503</v>
      </c>
      <c r="J814">
        <v>2.8108390000000001</v>
      </c>
      <c r="K814">
        <v>2.7170000000000001</v>
      </c>
      <c r="L814">
        <v>2.3338999999999999</v>
      </c>
    </row>
    <row r="815" spans="9:12" x14ac:dyDescent="0.25">
      <c r="I815" s="5">
        <v>44502</v>
      </c>
      <c r="J815">
        <v>2.8111980000000001</v>
      </c>
      <c r="K815">
        <v>2.7355999999999998</v>
      </c>
      <c r="L815">
        <v>2.3479000000000001</v>
      </c>
    </row>
    <row r="816" spans="9:12" x14ac:dyDescent="0.25">
      <c r="I816" s="5">
        <v>44501</v>
      </c>
      <c r="J816">
        <v>2.8118910000000001</v>
      </c>
      <c r="K816">
        <v>2.7538</v>
      </c>
      <c r="L816">
        <v>2.3586999999999998</v>
      </c>
    </row>
    <row r="817" spans="9:12" x14ac:dyDescent="0.25">
      <c r="I817" s="5">
        <v>44498</v>
      </c>
      <c r="J817">
        <v>2.8110200000000001</v>
      </c>
      <c r="K817">
        <v>2.7484999999999999</v>
      </c>
      <c r="L817">
        <v>2.3578000000000001</v>
      </c>
    </row>
    <row r="818" spans="9:12" x14ac:dyDescent="0.25">
      <c r="I818" s="5">
        <v>44497</v>
      </c>
      <c r="J818">
        <v>2.811099</v>
      </c>
      <c r="K818">
        <v>2.7479</v>
      </c>
      <c r="L818">
        <v>2.3412999999999999</v>
      </c>
    </row>
    <row r="819" spans="9:12" x14ac:dyDescent="0.25">
      <c r="I819" s="5">
        <v>44496</v>
      </c>
      <c r="J819">
        <v>2.8113790000000001</v>
      </c>
      <c r="K819">
        <v>2.7452999999999999</v>
      </c>
      <c r="L819">
        <v>2.3378000000000001</v>
      </c>
    </row>
    <row r="820" spans="9:12" x14ac:dyDescent="0.25">
      <c r="I820" s="5">
        <v>44495</v>
      </c>
      <c r="J820">
        <v>2.814425</v>
      </c>
      <c r="K820">
        <v>2.7467999999999999</v>
      </c>
      <c r="L820">
        <v>2.3401999999999998</v>
      </c>
    </row>
    <row r="821" spans="9:12" x14ac:dyDescent="0.25">
      <c r="I821" s="5">
        <v>44494</v>
      </c>
      <c r="J821">
        <v>2.814425</v>
      </c>
      <c r="K821">
        <v>2.7479</v>
      </c>
      <c r="L821">
        <v>2.3525999999999998</v>
      </c>
    </row>
    <row r="822" spans="9:12" x14ac:dyDescent="0.25">
      <c r="I822" s="5">
        <v>44491</v>
      </c>
      <c r="J822">
        <v>2.8145090000000001</v>
      </c>
      <c r="K822">
        <v>2.7368999999999999</v>
      </c>
      <c r="L822">
        <v>2.3498000000000001</v>
      </c>
    </row>
    <row r="823" spans="9:12" x14ac:dyDescent="0.25">
      <c r="I823" s="5">
        <v>44490</v>
      </c>
      <c r="J823">
        <v>2.8148849999999999</v>
      </c>
      <c r="K823">
        <v>2.7544</v>
      </c>
      <c r="L823">
        <v>2.3784999999999998</v>
      </c>
    </row>
    <row r="824" spans="9:12" x14ac:dyDescent="0.25">
      <c r="I824" s="5">
        <v>44489</v>
      </c>
      <c r="J824">
        <v>2.81541</v>
      </c>
      <c r="K824">
        <v>2.7749000000000001</v>
      </c>
      <c r="L824">
        <v>2.3654999999999999</v>
      </c>
    </row>
    <row r="825" spans="9:12" x14ac:dyDescent="0.25">
      <c r="I825" s="5">
        <v>44488</v>
      </c>
      <c r="J825">
        <v>2.8198660000000002</v>
      </c>
      <c r="K825">
        <v>2.7862</v>
      </c>
      <c r="L825">
        <v>2.3584000000000001</v>
      </c>
    </row>
    <row r="826" spans="9:12" x14ac:dyDescent="0.25">
      <c r="I826" s="5">
        <v>44487</v>
      </c>
      <c r="J826">
        <v>2.820935</v>
      </c>
      <c r="K826">
        <v>2.7505000000000002</v>
      </c>
      <c r="L826">
        <v>2.3411</v>
      </c>
    </row>
    <row r="827" spans="9:12" x14ac:dyDescent="0.25">
      <c r="I827" s="5">
        <v>44484</v>
      </c>
      <c r="J827">
        <v>2.822222</v>
      </c>
      <c r="K827">
        <v>2.7033999999999998</v>
      </c>
      <c r="L827">
        <v>2.3374999999999999</v>
      </c>
    </row>
    <row r="828" spans="9:12" x14ac:dyDescent="0.25">
      <c r="I828" s="5">
        <v>44483</v>
      </c>
      <c r="J828">
        <v>2.8260640000000001</v>
      </c>
      <c r="K828">
        <v>2.7088000000000001</v>
      </c>
      <c r="L828">
        <v>2.3420999999999998</v>
      </c>
    </row>
    <row r="829" spans="9:12" x14ac:dyDescent="0.25">
      <c r="I829" s="5">
        <v>44482</v>
      </c>
      <c r="J829">
        <v>2.8291439999999999</v>
      </c>
      <c r="K829">
        <v>2.6913</v>
      </c>
      <c r="L829">
        <v>2.3386999999999998</v>
      </c>
    </row>
    <row r="830" spans="9:12" x14ac:dyDescent="0.25">
      <c r="I830" s="5">
        <v>44481</v>
      </c>
      <c r="J830">
        <v>2.8332419999999998</v>
      </c>
      <c r="K830">
        <v>2.6873</v>
      </c>
      <c r="L830">
        <v>2.3477999999999999</v>
      </c>
    </row>
    <row r="831" spans="9:12" x14ac:dyDescent="0.25">
      <c r="I831" s="5">
        <v>44480</v>
      </c>
      <c r="J831">
        <v>2.835286</v>
      </c>
      <c r="K831">
        <v>2.6606999999999998</v>
      </c>
      <c r="L831">
        <v>2.3239999999999998</v>
      </c>
    </row>
    <row r="832" spans="9:12" x14ac:dyDescent="0.25">
      <c r="I832" s="5">
        <v>44478</v>
      </c>
      <c r="J832">
        <v>2.8358129999999999</v>
      </c>
      <c r="K832">
        <v>2.6352000000000002</v>
      </c>
      <c r="L832">
        <v>2.3311999999999999</v>
      </c>
    </row>
    <row r="833" spans="9:12" x14ac:dyDescent="0.25">
      <c r="I833" s="5">
        <v>44477</v>
      </c>
      <c r="J833">
        <v>2.8358129999999999</v>
      </c>
      <c r="K833">
        <v>2.6128</v>
      </c>
      <c r="L833">
        <v>2.3325</v>
      </c>
    </row>
    <row r="834" spans="9:12" x14ac:dyDescent="0.25">
      <c r="I834" s="5">
        <v>44469</v>
      </c>
      <c r="J834">
        <v>2.836535</v>
      </c>
      <c r="K834">
        <v>2.6113</v>
      </c>
      <c r="L834">
        <v>2.3512</v>
      </c>
    </row>
    <row r="835" spans="9:12" x14ac:dyDescent="0.25">
      <c r="I835" s="5">
        <v>44468</v>
      </c>
      <c r="J835">
        <v>2.836544</v>
      </c>
      <c r="K835">
        <v>2.6294</v>
      </c>
      <c r="L835">
        <v>2.3637000000000001</v>
      </c>
    </row>
    <row r="836" spans="9:12" x14ac:dyDescent="0.25">
      <c r="I836" s="5">
        <v>44467</v>
      </c>
      <c r="J836">
        <v>2.836751</v>
      </c>
      <c r="K836">
        <v>2.6295999999999999</v>
      </c>
      <c r="L836">
        <v>2.4024999999999999</v>
      </c>
    </row>
    <row r="837" spans="9:12" x14ac:dyDescent="0.25">
      <c r="I837" s="5">
        <v>44466</v>
      </c>
      <c r="J837">
        <v>2.8372269999999999</v>
      </c>
      <c r="K837">
        <v>2.6252</v>
      </c>
      <c r="L837">
        <v>2.3675000000000002</v>
      </c>
    </row>
    <row r="838" spans="9:12" x14ac:dyDescent="0.25">
      <c r="I838" s="5">
        <v>44465</v>
      </c>
      <c r="J838">
        <v>2.8381959999999999</v>
      </c>
      <c r="K838">
        <v>2.6280999999999999</v>
      </c>
      <c r="L838">
        <v>2.3788</v>
      </c>
    </row>
    <row r="839" spans="9:12" x14ac:dyDescent="0.25">
      <c r="I839" s="5">
        <v>44463</v>
      </c>
      <c r="J839">
        <v>2.8404069999999999</v>
      </c>
      <c r="K839">
        <v>2.6257000000000001</v>
      </c>
      <c r="L839">
        <v>2.3325</v>
      </c>
    </row>
    <row r="840" spans="9:12" x14ac:dyDescent="0.25">
      <c r="I840" s="5">
        <v>44462</v>
      </c>
      <c r="J840">
        <v>2.8408669999999998</v>
      </c>
      <c r="K840">
        <v>2.6299000000000001</v>
      </c>
      <c r="L840">
        <v>2.3346</v>
      </c>
    </row>
    <row r="841" spans="9:12" x14ac:dyDescent="0.25">
      <c r="I841" s="5">
        <v>44461</v>
      </c>
      <c r="J841">
        <v>2.8413590000000002</v>
      </c>
      <c r="K841">
        <v>2.6366999999999998</v>
      </c>
      <c r="L841">
        <v>2.3925000000000001</v>
      </c>
    </row>
    <row r="842" spans="9:12" x14ac:dyDescent="0.25">
      <c r="I842" s="5">
        <v>44457</v>
      </c>
      <c r="J842">
        <v>2.842346</v>
      </c>
      <c r="K842">
        <v>2.65</v>
      </c>
      <c r="L842">
        <v>2.3944999999999999</v>
      </c>
    </row>
    <row r="843" spans="9:12" x14ac:dyDescent="0.25">
      <c r="I843" s="5">
        <v>44456</v>
      </c>
      <c r="J843">
        <v>2.8433449999999998</v>
      </c>
      <c r="K843">
        <v>2.665</v>
      </c>
      <c r="L843">
        <v>2.4085000000000001</v>
      </c>
    </row>
    <row r="844" spans="9:12" x14ac:dyDescent="0.25">
      <c r="I844" s="5">
        <v>44455</v>
      </c>
      <c r="J844">
        <v>2.844414</v>
      </c>
      <c r="K844">
        <v>2.67</v>
      </c>
      <c r="L844">
        <v>2.4085000000000001</v>
      </c>
    </row>
    <row r="845" spans="9:12" x14ac:dyDescent="0.25">
      <c r="I845" s="5">
        <v>44454</v>
      </c>
      <c r="J845">
        <v>2.844414</v>
      </c>
      <c r="K845">
        <v>2.6659000000000002</v>
      </c>
      <c r="L845">
        <v>2.3967999999999998</v>
      </c>
    </row>
    <row r="846" spans="9:12" x14ac:dyDescent="0.25">
      <c r="I846" s="5">
        <v>44453</v>
      </c>
      <c r="J846">
        <v>2.8448069999999999</v>
      </c>
      <c r="K846">
        <v>2.6614</v>
      </c>
      <c r="L846">
        <v>2.3877000000000002</v>
      </c>
    </row>
    <row r="847" spans="9:12" x14ac:dyDescent="0.25">
      <c r="I847" s="5">
        <v>44452</v>
      </c>
      <c r="J847">
        <v>2.8454280000000001</v>
      </c>
      <c r="K847">
        <v>2.6413000000000002</v>
      </c>
      <c r="L847">
        <v>2.3525</v>
      </c>
    </row>
    <row r="848" spans="9:12" x14ac:dyDescent="0.25">
      <c r="I848" s="5">
        <v>44449</v>
      </c>
      <c r="J848">
        <v>2.8477359999999998</v>
      </c>
      <c r="K848">
        <v>2.6413000000000002</v>
      </c>
      <c r="L848">
        <v>2.3437999999999999</v>
      </c>
    </row>
    <row r="849" spans="9:12" x14ac:dyDescent="0.25">
      <c r="I849" s="5">
        <v>44448</v>
      </c>
      <c r="J849">
        <v>2.8477169999999998</v>
      </c>
      <c r="K849">
        <v>2.6394000000000002</v>
      </c>
      <c r="L849">
        <v>2.3325</v>
      </c>
    </row>
    <row r="850" spans="9:12" x14ac:dyDescent="0.25">
      <c r="I850" s="5">
        <v>44447</v>
      </c>
      <c r="J850">
        <v>2.8491249999999999</v>
      </c>
      <c r="K850">
        <v>2.6294</v>
      </c>
      <c r="L850">
        <v>2.3155000000000001</v>
      </c>
    </row>
    <row r="851" spans="9:12" x14ac:dyDescent="0.25">
      <c r="I851" s="5">
        <v>44446</v>
      </c>
      <c r="J851">
        <v>2.8516050000000002</v>
      </c>
      <c r="K851">
        <v>2.6103000000000001</v>
      </c>
      <c r="L851">
        <v>2.3138000000000001</v>
      </c>
    </row>
    <row r="852" spans="9:12" x14ac:dyDescent="0.25">
      <c r="I852" s="5">
        <v>44445</v>
      </c>
      <c r="J852">
        <v>2.8531240000000002</v>
      </c>
      <c r="K852">
        <v>2.5935000000000001</v>
      </c>
      <c r="L852">
        <v>2.3052000000000001</v>
      </c>
    </row>
    <row r="853" spans="9:12" x14ac:dyDescent="0.25">
      <c r="I853" s="5">
        <v>44442</v>
      </c>
      <c r="J853">
        <v>2.8550360000000001</v>
      </c>
      <c r="K853">
        <v>2.5933000000000002</v>
      </c>
      <c r="L853">
        <v>2.3025000000000002</v>
      </c>
    </row>
    <row r="854" spans="9:12" x14ac:dyDescent="0.25">
      <c r="I854" s="5">
        <v>44441</v>
      </c>
      <c r="J854">
        <v>2.8552</v>
      </c>
      <c r="K854">
        <v>2.5907</v>
      </c>
      <c r="L854">
        <v>2.2867999999999999</v>
      </c>
    </row>
    <row r="855" spans="9:12" x14ac:dyDescent="0.25">
      <c r="I855" s="5">
        <v>44440</v>
      </c>
      <c r="J855">
        <v>2.8577059999999999</v>
      </c>
      <c r="K855">
        <v>2.6076000000000001</v>
      </c>
      <c r="L855">
        <v>2.2982999999999998</v>
      </c>
    </row>
    <row r="856" spans="9:12" x14ac:dyDescent="0.25">
      <c r="I856" s="5">
        <v>44439</v>
      </c>
      <c r="J856">
        <v>2.8577819999999998</v>
      </c>
      <c r="K856">
        <v>2.6160999999999999</v>
      </c>
      <c r="L856">
        <v>2.2957999999999998</v>
      </c>
    </row>
    <row r="857" spans="9:12" x14ac:dyDescent="0.25">
      <c r="I857" s="5">
        <v>44438</v>
      </c>
      <c r="J857">
        <v>2.8588559999999998</v>
      </c>
      <c r="K857">
        <v>2.6280000000000001</v>
      </c>
      <c r="L857">
        <v>2.2963</v>
      </c>
    </row>
    <row r="858" spans="9:12" x14ac:dyDescent="0.25">
      <c r="I858" s="5">
        <v>44435</v>
      </c>
      <c r="J858">
        <v>2.8613420000000001</v>
      </c>
      <c r="K858">
        <v>2.6482999999999999</v>
      </c>
      <c r="L858">
        <v>2.3157000000000001</v>
      </c>
    </row>
    <row r="859" spans="9:12" x14ac:dyDescent="0.25">
      <c r="I859" s="5">
        <v>44434</v>
      </c>
      <c r="J859">
        <v>2.8615699999999999</v>
      </c>
      <c r="K859">
        <v>2.6395</v>
      </c>
      <c r="L859">
        <v>2.2894999999999999</v>
      </c>
    </row>
    <row r="860" spans="9:12" x14ac:dyDescent="0.25">
      <c r="I860" s="5">
        <v>44433</v>
      </c>
      <c r="J860">
        <v>2.8635489999999999</v>
      </c>
      <c r="K860">
        <v>2.6240999999999999</v>
      </c>
      <c r="L860">
        <v>2.2825000000000002</v>
      </c>
    </row>
    <row r="861" spans="9:12" x14ac:dyDescent="0.25">
      <c r="I861" s="5">
        <v>44432</v>
      </c>
      <c r="J861">
        <v>2.8663979999999998</v>
      </c>
      <c r="K861">
        <v>2.6196999999999999</v>
      </c>
      <c r="L861">
        <v>2.2675000000000001</v>
      </c>
    </row>
    <row r="862" spans="9:12" x14ac:dyDescent="0.25">
      <c r="I862" s="5">
        <v>44431</v>
      </c>
      <c r="J862">
        <v>2.8668749999999998</v>
      </c>
      <c r="K862">
        <v>2.6320999999999999</v>
      </c>
      <c r="L862">
        <v>2.2483</v>
      </c>
    </row>
    <row r="863" spans="9:12" x14ac:dyDescent="0.25">
      <c r="I863" s="5">
        <v>44428</v>
      </c>
      <c r="J863">
        <v>2.8695810000000002</v>
      </c>
      <c r="K863">
        <v>2.6213000000000002</v>
      </c>
      <c r="L863">
        <v>2.2010999999999998</v>
      </c>
    </row>
    <row r="864" spans="9:12" x14ac:dyDescent="0.25">
      <c r="I864" s="5">
        <v>44427</v>
      </c>
      <c r="J864">
        <v>2.8695810000000002</v>
      </c>
      <c r="K864">
        <v>2.6139999999999999</v>
      </c>
      <c r="L864">
        <v>2.1831999999999998</v>
      </c>
    </row>
    <row r="865" spans="9:12" x14ac:dyDescent="0.25">
      <c r="I865" s="5">
        <v>44426</v>
      </c>
      <c r="J865">
        <v>2.87358</v>
      </c>
      <c r="K865">
        <v>2.6284999999999998</v>
      </c>
      <c r="L865">
        <v>2.1863999999999999</v>
      </c>
    </row>
    <row r="866" spans="9:12" x14ac:dyDescent="0.25">
      <c r="I866" s="5">
        <v>44425</v>
      </c>
      <c r="J866">
        <v>2.8764799999999999</v>
      </c>
      <c r="K866">
        <v>2.6452</v>
      </c>
      <c r="L866">
        <v>2.2081</v>
      </c>
    </row>
    <row r="867" spans="9:12" x14ac:dyDescent="0.25">
      <c r="I867" s="5">
        <v>44424</v>
      </c>
      <c r="J867">
        <v>2.8785479999999999</v>
      </c>
      <c r="K867">
        <v>2.6573000000000002</v>
      </c>
      <c r="L867">
        <v>2.2286000000000001</v>
      </c>
    </row>
    <row r="868" spans="9:12" x14ac:dyDescent="0.25">
      <c r="I868" s="5">
        <v>44421</v>
      </c>
      <c r="J868">
        <v>2.8816739999999998</v>
      </c>
      <c r="K868">
        <v>2.6356999999999999</v>
      </c>
      <c r="L868">
        <v>2.2147000000000001</v>
      </c>
    </row>
    <row r="869" spans="9:12" x14ac:dyDescent="0.25">
      <c r="I869" s="5">
        <v>44420</v>
      </c>
      <c r="J869">
        <v>2.8815819999999999</v>
      </c>
      <c r="K869">
        <v>2.6385000000000001</v>
      </c>
      <c r="L869">
        <v>2.1855000000000002</v>
      </c>
    </row>
    <row r="870" spans="9:12" x14ac:dyDescent="0.25">
      <c r="I870" s="5">
        <v>44419</v>
      </c>
      <c r="J870">
        <v>2.8839980000000001</v>
      </c>
      <c r="K870">
        <v>2.6545000000000001</v>
      </c>
      <c r="L870">
        <v>2.1810999999999998</v>
      </c>
    </row>
    <row r="871" spans="9:12" x14ac:dyDescent="0.25">
      <c r="I871" s="5">
        <v>44418</v>
      </c>
      <c r="J871">
        <v>2.8854980000000001</v>
      </c>
      <c r="K871">
        <v>2.6436999999999999</v>
      </c>
      <c r="L871">
        <v>2.1787999999999998</v>
      </c>
    </row>
    <row r="872" spans="9:12" x14ac:dyDescent="0.25">
      <c r="I872" s="5">
        <v>44417</v>
      </c>
      <c r="J872">
        <v>2.8875440000000001</v>
      </c>
      <c r="K872">
        <v>2.6257999999999999</v>
      </c>
      <c r="L872">
        <v>2.1524999999999999</v>
      </c>
    </row>
    <row r="873" spans="9:12" x14ac:dyDescent="0.25">
      <c r="I873" s="5">
        <v>44414</v>
      </c>
      <c r="J873">
        <v>2.8910309999999999</v>
      </c>
      <c r="K873">
        <v>2.5832000000000002</v>
      </c>
      <c r="L873">
        <v>2.1225000000000001</v>
      </c>
    </row>
    <row r="874" spans="9:12" x14ac:dyDescent="0.25">
      <c r="I874" s="5">
        <v>44413</v>
      </c>
      <c r="J874">
        <v>2.8911519999999999</v>
      </c>
      <c r="K874">
        <v>2.6025999999999998</v>
      </c>
      <c r="L874">
        <v>2.1475</v>
      </c>
    </row>
    <row r="875" spans="9:12" x14ac:dyDescent="0.25">
      <c r="I875" s="5">
        <v>44412</v>
      </c>
      <c r="J875">
        <v>2.8911880000000001</v>
      </c>
      <c r="K875">
        <v>2.6070000000000002</v>
      </c>
      <c r="L875">
        <v>2.1374</v>
      </c>
    </row>
    <row r="876" spans="9:12" x14ac:dyDescent="0.25">
      <c r="I876" s="5">
        <v>44411</v>
      </c>
      <c r="J876">
        <v>2.8936850000000001</v>
      </c>
      <c r="K876">
        <v>2.5718999999999999</v>
      </c>
      <c r="L876">
        <v>2.1055000000000001</v>
      </c>
    </row>
    <row r="877" spans="9:12" x14ac:dyDescent="0.25">
      <c r="I877" s="5">
        <v>44410</v>
      </c>
      <c r="J877">
        <v>2.8961450000000002</v>
      </c>
      <c r="K877">
        <v>2.5874000000000001</v>
      </c>
      <c r="L877">
        <v>2.1238999999999999</v>
      </c>
    </row>
    <row r="878" spans="9:12" x14ac:dyDescent="0.25">
      <c r="I878" s="5">
        <v>44407</v>
      </c>
      <c r="J878">
        <v>2.8978449999999998</v>
      </c>
      <c r="K878">
        <v>2.62</v>
      </c>
      <c r="L878">
        <v>2.1507999999999998</v>
      </c>
    </row>
    <row r="879" spans="9:12" x14ac:dyDescent="0.25">
      <c r="I879" s="5">
        <v>44406</v>
      </c>
      <c r="J879">
        <v>2.895524</v>
      </c>
      <c r="K879">
        <v>2.6551999999999998</v>
      </c>
      <c r="L879">
        <v>2.1625000000000001</v>
      </c>
    </row>
    <row r="880" spans="9:12" x14ac:dyDescent="0.25">
      <c r="I880" s="5">
        <v>44405</v>
      </c>
      <c r="J880">
        <v>2.8968430000000001</v>
      </c>
      <c r="K880">
        <v>2.6475</v>
      </c>
      <c r="L880">
        <v>2.1716000000000002</v>
      </c>
    </row>
    <row r="881" spans="9:12" x14ac:dyDescent="0.25">
      <c r="I881" s="5">
        <v>44404</v>
      </c>
      <c r="J881">
        <v>2.8936600000000001</v>
      </c>
      <c r="K881">
        <v>2.6294</v>
      </c>
      <c r="L881">
        <v>2.1236999999999999</v>
      </c>
    </row>
    <row r="882" spans="9:12" x14ac:dyDescent="0.25">
      <c r="I882" s="5">
        <v>44403</v>
      </c>
      <c r="J882">
        <v>2.8952789999999999</v>
      </c>
      <c r="K882">
        <v>2.6410999999999998</v>
      </c>
      <c r="L882">
        <v>2.125</v>
      </c>
    </row>
    <row r="883" spans="9:12" x14ac:dyDescent="0.25">
      <c r="I883" s="5">
        <v>44400</v>
      </c>
      <c r="J883">
        <v>2.8911660000000001</v>
      </c>
      <c r="K883">
        <v>2.6718999999999999</v>
      </c>
      <c r="L883">
        <v>2.1682000000000001</v>
      </c>
    </row>
    <row r="884" spans="9:12" x14ac:dyDescent="0.25">
      <c r="I884" s="5">
        <v>44399</v>
      </c>
      <c r="J884">
        <v>2.8901469999999998</v>
      </c>
      <c r="K884">
        <v>2.6543999999999999</v>
      </c>
      <c r="L884">
        <v>2.1562999999999999</v>
      </c>
    </row>
    <row r="885" spans="9:12" x14ac:dyDescent="0.25">
      <c r="I885" s="5">
        <v>44398</v>
      </c>
      <c r="J885">
        <v>2.897723</v>
      </c>
      <c r="K885">
        <v>2.6650999999999998</v>
      </c>
      <c r="L885">
        <v>2.2111999999999998</v>
      </c>
    </row>
    <row r="886" spans="9:12" x14ac:dyDescent="0.25">
      <c r="I886" s="5">
        <v>44397</v>
      </c>
      <c r="J886">
        <v>2.896128</v>
      </c>
      <c r="K886">
        <v>2.6678000000000002</v>
      </c>
      <c r="L886">
        <v>2.2461000000000002</v>
      </c>
    </row>
    <row r="887" spans="9:12" x14ac:dyDescent="0.25">
      <c r="I887" s="5">
        <v>44396</v>
      </c>
      <c r="J887">
        <v>2.897977</v>
      </c>
      <c r="K887">
        <v>2.7031999999999998</v>
      </c>
      <c r="L887">
        <v>2.2610999999999999</v>
      </c>
    </row>
    <row r="888" spans="9:12" x14ac:dyDescent="0.25">
      <c r="I888" s="5">
        <v>44393</v>
      </c>
      <c r="J888">
        <v>2.899197</v>
      </c>
      <c r="K888">
        <v>2.7069000000000001</v>
      </c>
      <c r="L888">
        <v>2.2677999999999998</v>
      </c>
    </row>
    <row r="889" spans="9:12" x14ac:dyDescent="0.25">
      <c r="I889" s="5">
        <v>44392</v>
      </c>
      <c r="J889">
        <v>2.899197</v>
      </c>
      <c r="K889">
        <v>2.7065000000000001</v>
      </c>
      <c r="L889">
        <v>2.2688000000000001</v>
      </c>
    </row>
    <row r="890" spans="9:12" x14ac:dyDescent="0.25">
      <c r="I890" s="5">
        <v>44391</v>
      </c>
      <c r="J890">
        <v>2.899197</v>
      </c>
      <c r="K890">
        <v>2.6981999999999999</v>
      </c>
      <c r="L890">
        <v>2.2835999999999999</v>
      </c>
    </row>
    <row r="891" spans="9:12" x14ac:dyDescent="0.25">
      <c r="I891" s="5">
        <v>44390</v>
      </c>
      <c r="J891">
        <v>2.9040530000000002</v>
      </c>
      <c r="K891">
        <v>2.7081</v>
      </c>
      <c r="L891">
        <v>2.3125</v>
      </c>
    </row>
    <row r="892" spans="9:12" x14ac:dyDescent="0.25">
      <c r="I892" s="5">
        <v>44389</v>
      </c>
      <c r="J892">
        <v>2.9104130000000001</v>
      </c>
      <c r="K892">
        <v>2.7524999999999999</v>
      </c>
      <c r="L892">
        <v>2.2686999999999999</v>
      </c>
    </row>
    <row r="893" spans="9:12" x14ac:dyDescent="0.25">
      <c r="I893" s="5">
        <v>44386</v>
      </c>
      <c r="J893">
        <v>2.9134519999999999</v>
      </c>
      <c r="K893">
        <v>2.7906</v>
      </c>
      <c r="L893">
        <v>2.3024</v>
      </c>
    </row>
    <row r="894" spans="9:12" x14ac:dyDescent="0.25">
      <c r="I894" s="5">
        <v>44385</v>
      </c>
      <c r="J894">
        <v>2.9134519999999999</v>
      </c>
      <c r="K894">
        <v>2.7911999999999999</v>
      </c>
      <c r="L894">
        <v>2.3456000000000001</v>
      </c>
    </row>
    <row r="895" spans="9:12" x14ac:dyDescent="0.25">
      <c r="I895" s="5">
        <v>44384</v>
      </c>
      <c r="J895">
        <v>2.913681</v>
      </c>
      <c r="K895">
        <v>2.8382999999999998</v>
      </c>
      <c r="L895">
        <v>2.3961999999999999</v>
      </c>
    </row>
    <row r="896" spans="9:12" x14ac:dyDescent="0.25">
      <c r="I896" s="5">
        <v>44383</v>
      </c>
      <c r="J896">
        <v>2.9151410000000002</v>
      </c>
      <c r="K896">
        <v>2.8527</v>
      </c>
      <c r="L896">
        <v>2.4015</v>
      </c>
    </row>
    <row r="897" spans="9:12" x14ac:dyDescent="0.25">
      <c r="I897" s="5">
        <v>44382</v>
      </c>
      <c r="J897">
        <v>2.9219729999999999</v>
      </c>
      <c r="K897">
        <v>2.8481000000000001</v>
      </c>
      <c r="L897">
        <v>2.3856999999999999</v>
      </c>
    </row>
    <row r="898" spans="9:12" x14ac:dyDescent="0.25">
      <c r="I898" s="5">
        <v>44379</v>
      </c>
      <c r="J898">
        <v>2.9232809999999998</v>
      </c>
      <c r="K898">
        <v>2.8559999999999999</v>
      </c>
      <c r="L898">
        <v>2.4036</v>
      </c>
    </row>
    <row r="899" spans="9:12" x14ac:dyDescent="0.25">
      <c r="I899" s="5">
        <v>44378</v>
      </c>
      <c r="J899">
        <v>2.923305</v>
      </c>
      <c r="K899">
        <v>2.8530000000000002</v>
      </c>
      <c r="L899">
        <v>2.4186999999999999</v>
      </c>
    </row>
    <row r="900" spans="9:12" x14ac:dyDescent="0.25">
      <c r="I900" s="5">
        <v>44377</v>
      </c>
      <c r="J900">
        <v>2.923305</v>
      </c>
      <c r="K900">
        <v>2.8395999999999999</v>
      </c>
      <c r="L900">
        <v>2.4378000000000002</v>
      </c>
    </row>
    <row r="901" spans="9:12" x14ac:dyDescent="0.25">
      <c r="I901" s="5">
        <v>44376</v>
      </c>
      <c r="J901">
        <v>2.9232840000000002</v>
      </c>
      <c r="K901">
        <v>2.8624999999999998</v>
      </c>
      <c r="L901">
        <v>2.4563000000000001</v>
      </c>
    </row>
    <row r="902" spans="9:12" x14ac:dyDescent="0.25">
      <c r="I902" s="5">
        <v>44375</v>
      </c>
      <c r="J902">
        <v>2.922755</v>
      </c>
      <c r="K902">
        <v>2.8515999999999999</v>
      </c>
      <c r="L902">
        <v>2.4325999999999999</v>
      </c>
    </row>
    <row r="903" spans="9:12" x14ac:dyDescent="0.25">
      <c r="I903" s="5">
        <v>44372</v>
      </c>
      <c r="J903">
        <v>2.9230239999999998</v>
      </c>
      <c r="K903">
        <v>2.8418000000000001</v>
      </c>
      <c r="L903">
        <v>2.4525999999999999</v>
      </c>
    </row>
    <row r="904" spans="9:12" x14ac:dyDescent="0.25">
      <c r="I904" s="5">
        <v>44371</v>
      </c>
      <c r="J904">
        <v>2.9230239999999998</v>
      </c>
      <c r="K904">
        <v>2.8452000000000002</v>
      </c>
      <c r="L904">
        <v>2.4863</v>
      </c>
    </row>
    <row r="905" spans="9:12" x14ac:dyDescent="0.25">
      <c r="I905" s="5">
        <v>44370</v>
      </c>
      <c r="J905">
        <v>2.9230659999999999</v>
      </c>
      <c r="K905">
        <v>2.8618000000000001</v>
      </c>
      <c r="L905">
        <v>2.5026000000000002</v>
      </c>
    </row>
    <row r="906" spans="9:12" x14ac:dyDescent="0.25">
      <c r="I906" s="5">
        <v>44369</v>
      </c>
      <c r="J906">
        <v>2.9227319999999999</v>
      </c>
      <c r="K906">
        <v>2.8755999999999999</v>
      </c>
      <c r="L906">
        <v>2.5150000000000001</v>
      </c>
    </row>
    <row r="907" spans="9:12" x14ac:dyDescent="0.25">
      <c r="I907" s="5">
        <v>44368</v>
      </c>
      <c r="J907">
        <v>2.9227430000000001</v>
      </c>
      <c r="K907">
        <v>2.8839999999999999</v>
      </c>
      <c r="L907">
        <v>2.5047000000000001</v>
      </c>
    </row>
    <row r="908" spans="9:12" x14ac:dyDescent="0.25">
      <c r="I908" s="5">
        <v>44365</v>
      </c>
      <c r="J908">
        <v>2.9223979999999998</v>
      </c>
      <c r="K908">
        <v>2.9127000000000001</v>
      </c>
      <c r="L908">
        <v>2.5125999999999999</v>
      </c>
    </row>
    <row r="909" spans="9:12" x14ac:dyDescent="0.25">
      <c r="I909" s="5">
        <v>44364</v>
      </c>
      <c r="J909">
        <v>2.9223979999999998</v>
      </c>
      <c r="K909">
        <v>2.9257</v>
      </c>
      <c r="L909">
        <v>2.4863</v>
      </c>
    </row>
    <row r="910" spans="9:12" x14ac:dyDescent="0.25">
      <c r="I910" s="5">
        <v>44363</v>
      </c>
      <c r="J910">
        <v>2.9107310000000002</v>
      </c>
      <c r="K910">
        <v>2.9058000000000002</v>
      </c>
      <c r="L910">
        <v>2.4502000000000002</v>
      </c>
    </row>
    <row r="911" spans="9:12" x14ac:dyDescent="0.25">
      <c r="I911" s="5">
        <v>44362</v>
      </c>
      <c r="J911">
        <v>2.9065720000000002</v>
      </c>
      <c r="K911">
        <v>2.9213</v>
      </c>
      <c r="L911">
        <v>2.4384999999999999</v>
      </c>
    </row>
    <row r="912" spans="9:12" x14ac:dyDescent="0.25">
      <c r="I912" s="5">
        <v>44358</v>
      </c>
      <c r="J912">
        <v>2.9061439999999998</v>
      </c>
      <c r="K912">
        <v>2.9053</v>
      </c>
      <c r="L912">
        <v>2.4022000000000001</v>
      </c>
    </row>
    <row r="913" spans="9:12" x14ac:dyDescent="0.25">
      <c r="I913" s="5">
        <v>44357</v>
      </c>
      <c r="J913">
        <v>2.919638</v>
      </c>
      <c r="K913">
        <v>2.8940999999999999</v>
      </c>
      <c r="L913">
        <v>2.3935</v>
      </c>
    </row>
    <row r="914" spans="9:12" x14ac:dyDescent="0.25">
      <c r="I914" s="5">
        <v>44356</v>
      </c>
      <c r="J914">
        <v>2.919638</v>
      </c>
      <c r="K914">
        <v>2.9104999999999999</v>
      </c>
      <c r="L914">
        <v>2.4041000000000001</v>
      </c>
    </row>
    <row r="915" spans="9:12" x14ac:dyDescent="0.25">
      <c r="I915" s="5">
        <v>44355</v>
      </c>
      <c r="J915">
        <v>2.919638</v>
      </c>
      <c r="K915">
        <v>2.8984000000000001</v>
      </c>
      <c r="L915">
        <v>2.3957999999999999</v>
      </c>
    </row>
    <row r="916" spans="9:12" x14ac:dyDescent="0.25">
      <c r="I916" s="5">
        <v>44354</v>
      </c>
      <c r="J916">
        <v>2.919638</v>
      </c>
      <c r="K916">
        <v>2.8997000000000002</v>
      </c>
      <c r="L916">
        <v>2.4011999999999998</v>
      </c>
    </row>
    <row r="917" spans="9:12" x14ac:dyDescent="0.25">
      <c r="I917" s="5">
        <v>44351</v>
      </c>
      <c r="J917">
        <v>2.9203130000000002</v>
      </c>
      <c r="K917">
        <v>2.8696999999999999</v>
      </c>
      <c r="L917">
        <v>2.3733</v>
      </c>
    </row>
    <row r="918" spans="9:12" x14ac:dyDescent="0.25">
      <c r="I918" s="5">
        <v>44350</v>
      </c>
      <c r="J918">
        <v>2.920636</v>
      </c>
      <c r="K918">
        <v>2.8441000000000001</v>
      </c>
      <c r="L918">
        <v>2.3784000000000001</v>
      </c>
    </row>
    <row r="919" spans="9:12" x14ac:dyDescent="0.25">
      <c r="I919" s="5">
        <v>44349</v>
      </c>
      <c r="J919">
        <v>2.9219010000000001</v>
      </c>
      <c r="K919">
        <v>2.8386</v>
      </c>
      <c r="L919">
        <v>2.3546999999999998</v>
      </c>
    </row>
    <row r="920" spans="9:12" x14ac:dyDescent="0.25">
      <c r="I920" s="5">
        <v>44348</v>
      </c>
      <c r="J920">
        <v>2.9219010000000001</v>
      </c>
      <c r="K920">
        <v>2.8107000000000002</v>
      </c>
      <c r="L920">
        <v>2.3845000000000001</v>
      </c>
    </row>
    <row r="921" spans="9:12" x14ac:dyDescent="0.25">
      <c r="I921" s="5">
        <v>44347</v>
      </c>
      <c r="J921">
        <v>2.9219569999999999</v>
      </c>
      <c r="K921">
        <v>2.8235999999999999</v>
      </c>
      <c r="L921">
        <v>2.3837999999999999</v>
      </c>
    </row>
    <row r="922" spans="9:12" x14ac:dyDescent="0.25">
      <c r="I922" s="5">
        <v>44344</v>
      </c>
      <c r="J922">
        <v>2.9225300000000001</v>
      </c>
      <c r="K922">
        <v>2.8414000000000001</v>
      </c>
      <c r="L922">
        <v>2.3573</v>
      </c>
    </row>
    <row r="923" spans="9:12" x14ac:dyDescent="0.25">
      <c r="I923" s="5">
        <v>44343</v>
      </c>
      <c r="J923">
        <v>2.9225300000000001</v>
      </c>
      <c r="K923">
        <v>2.8107000000000002</v>
      </c>
      <c r="L923">
        <v>2.3367</v>
      </c>
    </row>
    <row r="924" spans="9:12" x14ac:dyDescent="0.25">
      <c r="I924" s="5">
        <v>44342</v>
      </c>
      <c r="J924">
        <v>2.9225249999999998</v>
      </c>
      <c r="K924">
        <v>2.7934999999999999</v>
      </c>
      <c r="L924">
        <v>2.3268</v>
      </c>
    </row>
    <row r="925" spans="9:12" x14ac:dyDescent="0.25">
      <c r="I925" s="5">
        <v>44341</v>
      </c>
      <c r="J925">
        <v>2.9225469999999998</v>
      </c>
      <c r="K925">
        <v>2.806</v>
      </c>
      <c r="L925">
        <v>2.35</v>
      </c>
    </row>
    <row r="926" spans="9:12" x14ac:dyDescent="0.25">
      <c r="I926" s="5">
        <v>44340</v>
      </c>
      <c r="J926">
        <v>2.9232130000000001</v>
      </c>
      <c r="K926">
        <v>2.8048999999999999</v>
      </c>
      <c r="L926">
        <v>2.3205</v>
      </c>
    </row>
    <row r="927" spans="9:12" x14ac:dyDescent="0.25">
      <c r="I927" s="5">
        <v>44337</v>
      </c>
      <c r="J927">
        <v>2.9237929999999999</v>
      </c>
      <c r="K927">
        <v>2.7863000000000002</v>
      </c>
      <c r="L927">
        <v>2.3180000000000001</v>
      </c>
    </row>
    <row r="928" spans="9:12" x14ac:dyDescent="0.25">
      <c r="I928" s="5">
        <v>44336</v>
      </c>
      <c r="J928">
        <v>2.923794</v>
      </c>
      <c r="K928">
        <v>2.8237000000000001</v>
      </c>
      <c r="L928">
        <v>2.3515999999999999</v>
      </c>
    </row>
    <row r="929" spans="9:12" x14ac:dyDescent="0.25">
      <c r="I929" s="5">
        <v>44335</v>
      </c>
      <c r="J929">
        <v>2.9238810000000002</v>
      </c>
      <c r="K929">
        <v>2.8275999999999999</v>
      </c>
      <c r="L929">
        <v>2.3504999999999998</v>
      </c>
    </row>
    <row r="930" spans="9:12" x14ac:dyDescent="0.25">
      <c r="I930" s="5">
        <v>44334</v>
      </c>
      <c r="J930">
        <v>2.9239130000000002</v>
      </c>
      <c r="K930">
        <v>2.8488000000000002</v>
      </c>
      <c r="L930">
        <v>2.3344999999999998</v>
      </c>
    </row>
    <row r="931" spans="9:12" x14ac:dyDescent="0.25">
      <c r="I931" s="5">
        <v>44333</v>
      </c>
      <c r="J931">
        <v>2.9250090000000002</v>
      </c>
      <c r="K931">
        <v>2.8483000000000001</v>
      </c>
      <c r="L931">
        <v>2.3475000000000001</v>
      </c>
    </row>
    <row r="932" spans="9:12" x14ac:dyDescent="0.25">
      <c r="I932" s="5">
        <v>44330</v>
      </c>
      <c r="J932">
        <v>2.9252600000000002</v>
      </c>
      <c r="K932">
        <v>2.8233999999999999</v>
      </c>
      <c r="L932">
        <v>2.3212000000000002</v>
      </c>
    </row>
    <row r="933" spans="9:12" x14ac:dyDescent="0.25">
      <c r="I933" s="5">
        <v>44329</v>
      </c>
      <c r="J933">
        <v>2.9253179999999999</v>
      </c>
      <c r="K933">
        <v>2.827</v>
      </c>
      <c r="L933">
        <v>2.3180999999999998</v>
      </c>
    </row>
    <row r="934" spans="9:12" x14ac:dyDescent="0.25">
      <c r="I934" s="5">
        <v>44328</v>
      </c>
      <c r="J934">
        <v>2.9264169999999998</v>
      </c>
      <c r="K934">
        <v>2.8037999999999998</v>
      </c>
      <c r="L934">
        <v>2.2921</v>
      </c>
    </row>
    <row r="935" spans="9:12" x14ac:dyDescent="0.25">
      <c r="I935" s="5">
        <v>44327</v>
      </c>
      <c r="J935">
        <v>2.926987</v>
      </c>
      <c r="K935">
        <v>2.7997999999999998</v>
      </c>
      <c r="L935">
        <v>2.3025000000000002</v>
      </c>
    </row>
    <row r="936" spans="9:12" x14ac:dyDescent="0.25">
      <c r="I936" s="5">
        <v>44326</v>
      </c>
      <c r="J936">
        <v>2.926987</v>
      </c>
      <c r="K936">
        <v>2.8187000000000002</v>
      </c>
      <c r="L936">
        <v>2.2919999999999998</v>
      </c>
    </row>
    <row r="937" spans="9:12" x14ac:dyDescent="0.25">
      <c r="I937" s="5">
        <v>44324</v>
      </c>
      <c r="J937">
        <v>2.9276599999999999</v>
      </c>
      <c r="K937">
        <v>2.8321999999999998</v>
      </c>
      <c r="L937">
        <v>2.3086000000000002</v>
      </c>
    </row>
    <row r="938" spans="9:12" x14ac:dyDescent="0.25">
      <c r="I938" s="5">
        <v>44323</v>
      </c>
      <c r="J938">
        <v>2.9277310000000001</v>
      </c>
      <c r="K938">
        <v>2.8302999999999998</v>
      </c>
      <c r="L938">
        <v>2.3148</v>
      </c>
    </row>
    <row r="939" spans="9:12" x14ac:dyDescent="0.25">
      <c r="I939" s="5">
        <v>44322</v>
      </c>
      <c r="J939">
        <v>2.9277500000000001</v>
      </c>
      <c r="K939">
        <v>2.8359000000000001</v>
      </c>
      <c r="L939">
        <v>2.3243</v>
      </c>
    </row>
    <row r="940" spans="9:12" x14ac:dyDescent="0.25">
      <c r="I940" s="5">
        <v>44316</v>
      </c>
      <c r="J940">
        <v>2.9277730000000002</v>
      </c>
      <c r="K940">
        <v>2.8496000000000001</v>
      </c>
      <c r="L940">
        <v>2.3574999999999999</v>
      </c>
    </row>
    <row r="941" spans="9:12" x14ac:dyDescent="0.25">
      <c r="I941" s="5">
        <v>44315</v>
      </c>
      <c r="J941">
        <v>2.9284680000000001</v>
      </c>
      <c r="K941">
        <v>2.8691</v>
      </c>
      <c r="L941">
        <v>2.3687999999999998</v>
      </c>
    </row>
    <row r="942" spans="9:12" x14ac:dyDescent="0.25">
      <c r="I942" s="5">
        <v>44314</v>
      </c>
      <c r="J942">
        <v>2.928112</v>
      </c>
      <c r="K942">
        <v>2.8841000000000001</v>
      </c>
      <c r="L942">
        <v>2.3929</v>
      </c>
    </row>
    <row r="943" spans="9:12" x14ac:dyDescent="0.25">
      <c r="I943" s="5">
        <v>44313</v>
      </c>
      <c r="J943">
        <v>2.927794</v>
      </c>
      <c r="K943">
        <v>2.8935</v>
      </c>
      <c r="L943">
        <v>2.4238</v>
      </c>
    </row>
    <row r="944" spans="9:12" x14ac:dyDescent="0.25">
      <c r="I944" s="5">
        <v>44312</v>
      </c>
      <c r="J944">
        <v>2.9389029999999998</v>
      </c>
      <c r="K944">
        <v>2.8813</v>
      </c>
      <c r="L944">
        <v>2.4256000000000002</v>
      </c>
    </row>
    <row r="945" spans="9:12" x14ac:dyDescent="0.25">
      <c r="I945" s="5">
        <v>44311</v>
      </c>
      <c r="J945">
        <v>2.9350540000000001</v>
      </c>
      <c r="K945">
        <v>2.8727999999999998</v>
      </c>
      <c r="L945">
        <v>2.4363000000000001</v>
      </c>
    </row>
    <row r="946" spans="9:12" x14ac:dyDescent="0.25">
      <c r="I946" s="5">
        <v>44309</v>
      </c>
      <c r="J946">
        <v>2.9344760000000001</v>
      </c>
      <c r="K946">
        <v>2.847</v>
      </c>
      <c r="L946">
        <v>2.4418000000000002</v>
      </c>
    </row>
    <row r="947" spans="9:12" x14ac:dyDescent="0.25">
      <c r="I947" s="5">
        <v>44308</v>
      </c>
      <c r="J947">
        <v>2.9341330000000001</v>
      </c>
      <c r="K947">
        <v>2.8500999999999999</v>
      </c>
      <c r="L947">
        <v>2.4567999999999999</v>
      </c>
    </row>
    <row r="948" spans="9:12" x14ac:dyDescent="0.25">
      <c r="I948" s="5">
        <v>44307</v>
      </c>
      <c r="J948">
        <v>2.9337909999999998</v>
      </c>
      <c r="K948">
        <v>2.8473999999999999</v>
      </c>
      <c r="L948">
        <v>2.4967999999999999</v>
      </c>
    </row>
    <row r="949" spans="9:12" x14ac:dyDescent="0.25">
      <c r="I949" s="5">
        <v>44306</v>
      </c>
      <c r="J949">
        <v>2.933649</v>
      </c>
      <c r="K949">
        <v>2.8668</v>
      </c>
      <c r="L949">
        <v>2.4881000000000002</v>
      </c>
    </row>
    <row r="950" spans="9:12" x14ac:dyDescent="0.25">
      <c r="I950" s="5">
        <v>44305</v>
      </c>
      <c r="J950">
        <v>2.9334739999999999</v>
      </c>
      <c r="K950">
        <v>2.8866000000000001</v>
      </c>
      <c r="L950">
        <v>2.5131999999999999</v>
      </c>
    </row>
    <row r="951" spans="9:12" x14ac:dyDescent="0.25">
      <c r="I951" s="5">
        <v>44302</v>
      </c>
      <c r="J951">
        <v>2.9335100000000001</v>
      </c>
      <c r="K951">
        <v>2.8997000000000002</v>
      </c>
      <c r="L951">
        <v>2.5407999999999999</v>
      </c>
    </row>
    <row r="952" spans="9:12" x14ac:dyDescent="0.25">
      <c r="I952" s="5">
        <v>44301</v>
      </c>
      <c r="J952">
        <v>2.9335100000000001</v>
      </c>
      <c r="K952">
        <v>2.9043999999999999</v>
      </c>
      <c r="L952">
        <v>2.5529999999999999</v>
      </c>
    </row>
    <row r="953" spans="9:12" x14ac:dyDescent="0.25">
      <c r="I953" s="5">
        <v>44300</v>
      </c>
      <c r="J953">
        <v>2.9329710000000002</v>
      </c>
      <c r="K953">
        <v>2.8988</v>
      </c>
      <c r="L953">
        <v>2.5514999999999999</v>
      </c>
    </row>
    <row r="954" spans="9:12" x14ac:dyDescent="0.25">
      <c r="I954" s="5">
        <v>44299</v>
      </c>
      <c r="J954">
        <v>2.9329619999999998</v>
      </c>
      <c r="K954">
        <v>2.8976999999999999</v>
      </c>
      <c r="L954">
        <v>2.5367000000000002</v>
      </c>
    </row>
    <row r="955" spans="9:12" x14ac:dyDescent="0.25">
      <c r="I955" s="5">
        <v>44298</v>
      </c>
      <c r="J955">
        <v>2.9324129999999999</v>
      </c>
      <c r="K955">
        <v>2.9373</v>
      </c>
      <c r="L955">
        <v>2.5638000000000001</v>
      </c>
    </row>
    <row r="956" spans="9:12" x14ac:dyDescent="0.25">
      <c r="I956" s="5">
        <v>44295</v>
      </c>
      <c r="J956">
        <v>2.9322490000000001</v>
      </c>
      <c r="K956">
        <v>2.9504000000000001</v>
      </c>
      <c r="L956">
        <v>2.5874999999999999</v>
      </c>
    </row>
    <row r="957" spans="9:12" x14ac:dyDescent="0.25">
      <c r="I957" s="5">
        <v>44294</v>
      </c>
      <c r="J957">
        <v>2.9322309999999998</v>
      </c>
      <c r="K957">
        <v>2.9601000000000002</v>
      </c>
      <c r="L957">
        <v>2.5649999999999999</v>
      </c>
    </row>
    <row r="958" spans="9:12" x14ac:dyDescent="0.25">
      <c r="I958" s="5">
        <v>44293</v>
      </c>
      <c r="J958">
        <v>2.9305140000000001</v>
      </c>
      <c r="K958">
        <v>2.9359000000000002</v>
      </c>
      <c r="L958">
        <v>2.5682999999999998</v>
      </c>
    </row>
    <row r="959" spans="9:12" x14ac:dyDescent="0.25">
      <c r="I959" s="5">
        <v>44292</v>
      </c>
      <c r="J959">
        <v>2.9210370000000001</v>
      </c>
      <c r="K959">
        <v>2.9264999999999999</v>
      </c>
      <c r="L959">
        <v>2.5518999999999998</v>
      </c>
    </row>
    <row r="960" spans="9:12" x14ac:dyDescent="0.25">
      <c r="I960" s="5">
        <v>44288</v>
      </c>
      <c r="J960">
        <v>2.9202840000000001</v>
      </c>
      <c r="K960">
        <v>2.9198</v>
      </c>
      <c r="L960">
        <v>2.5798000000000001</v>
      </c>
    </row>
    <row r="961" spans="9:12" x14ac:dyDescent="0.25">
      <c r="I961" s="5">
        <v>44287</v>
      </c>
      <c r="J961">
        <v>2.920312</v>
      </c>
      <c r="K961">
        <v>2.9289000000000001</v>
      </c>
      <c r="L961">
        <v>2.5767000000000002</v>
      </c>
    </row>
    <row r="962" spans="9:12" x14ac:dyDescent="0.25">
      <c r="I962" s="5">
        <v>44286</v>
      </c>
      <c r="J962">
        <v>2.9199470000000001</v>
      </c>
      <c r="K962">
        <v>2.9174000000000002</v>
      </c>
      <c r="L962">
        <v>2.5771000000000002</v>
      </c>
    </row>
    <row r="963" spans="9:12" x14ac:dyDescent="0.25">
      <c r="I963" s="5">
        <v>44285</v>
      </c>
      <c r="J963">
        <v>2.9198550000000001</v>
      </c>
      <c r="K963">
        <v>2.9348999999999998</v>
      </c>
      <c r="L963">
        <v>2.5935999999999999</v>
      </c>
    </row>
    <row r="964" spans="9:12" x14ac:dyDescent="0.25">
      <c r="I964" s="5">
        <v>44284</v>
      </c>
      <c r="J964">
        <v>2.9198149999999998</v>
      </c>
      <c r="K964">
        <v>2.9338000000000002</v>
      </c>
      <c r="L964">
        <v>2.5962999999999998</v>
      </c>
    </row>
    <row r="965" spans="9:12" x14ac:dyDescent="0.25">
      <c r="I965" s="5">
        <v>44281</v>
      </c>
      <c r="J965">
        <v>2.9197850000000001</v>
      </c>
      <c r="K965">
        <v>2.9348999999999998</v>
      </c>
      <c r="L965">
        <v>2.5796999999999999</v>
      </c>
    </row>
    <row r="966" spans="9:12" x14ac:dyDescent="0.25">
      <c r="I966" s="5">
        <v>44280</v>
      </c>
      <c r="J966">
        <v>2.9207890000000001</v>
      </c>
      <c r="K966">
        <v>2.9384999999999999</v>
      </c>
      <c r="L966">
        <v>2.6025</v>
      </c>
    </row>
    <row r="967" spans="9:12" x14ac:dyDescent="0.25">
      <c r="I967" s="5">
        <v>44279</v>
      </c>
      <c r="J967">
        <v>2.9154620000000002</v>
      </c>
      <c r="K967">
        <v>2.9262999999999999</v>
      </c>
      <c r="L967">
        <v>2.5979999999999999</v>
      </c>
    </row>
    <row r="968" spans="9:12" x14ac:dyDescent="0.25">
      <c r="I968" s="5">
        <v>44278</v>
      </c>
      <c r="J968">
        <v>2.9148540000000001</v>
      </c>
      <c r="K968">
        <v>2.9645999999999999</v>
      </c>
      <c r="L968">
        <v>2.6288</v>
      </c>
    </row>
    <row r="969" spans="9:12" x14ac:dyDescent="0.25">
      <c r="I969" s="5">
        <v>44277</v>
      </c>
      <c r="J969">
        <v>2.913964</v>
      </c>
      <c r="K969">
        <v>2.9672000000000001</v>
      </c>
      <c r="L969">
        <v>2.6320000000000001</v>
      </c>
    </row>
    <row r="970" spans="9:12" x14ac:dyDescent="0.25">
      <c r="I970" s="5">
        <v>44274</v>
      </c>
      <c r="J970">
        <v>2.9058769999999998</v>
      </c>
      <c r="K970">
        <v>2.9712999999999998</v>
      </c>
      <c r="L970">
        <v>2.6282999999999999</v>
      </c>
    </row>
    <row r="971" spans="9:12" x14ac:dyDescent="0.25">
      <c r="I971" s="5">
        <v>44273</v>
      </c>
      <c r="J971">
        <v>2.9058769999999998</v>
      </c>
      <c r="K971">
        <v>2.9948000000000001</v>
      </c>
      <c r="L971">
        <v>2.6475</v>
      </c>
    </row>
    <row r="972" spans="9:12" x14ac:dyDescent="0.25">
      <c r="I972" s="5">
        <v>44272</v>
      </c>
      <c r="J972">
        <v>2.9052579999999999</v>
      </c>
      <c r="K972">
        <v>2.9952999999999999</v>
      </c>
      <c r="L972">
        <v>2.6337999999999999</v>
      </c>
    </row>
    <row r="973" spans="9:12" x14ac:dyDescent="0.25">
      <c r="I973" s="5">
        <v>44271</v>
      </c>
      <c r="J973">
        <v>2.9004259999999999</v>
      </c>
      <c r="K973">
        <v>2.9992000000000001</v>
      </c>
      <c r="L973">
        <v>2.645</v>
      </c>
    </row>
    <row r="974" spans="9:12" x14ac:dyDescent="0.25">
      <c r="I974" s="5">
        <v>44270</v>
      </c>
      <c r="J974">
        <v>2.9006799999999999</v>
      </c>
      <c r="K974">
        <v>3.0139</v>
      </c>
      <c r="L974">
        <v>2.6254</v>
      </c>
    </row>
    <row r="975" spans="9:12" x14ac:dyDescent="0.25">
      <c r="I975" s="5">
        <v>44267</v>
      </c>
      <c r="J975">
        <v>2.901532</v>
      </c>
      <c r="K975">
        <v>3.0028000000000001</v>
      </c>
      <c r="L975">
        <v>2.64</v>
      </c>
    </row>
    <row r="976" spans="9:12" x14ac:dyDescent="0.25">
      <c r="I976" s="5">
        <v>44266</v>
      </c>
      <c r="J976">
        <v>2.9012190000000002</v>
      </c>
      <c r="K976">
        <v>2.9967000000000001</v>
      </c>
      <c r="L976">
        <v>2.6158999999999999</v>
      </c>
    </row>
    <row r="977" spans="9:12" x14ac:dyDescent="0.25">
      <c r="I977" s="5">
        <v>44265</v>
      </c>
      <c r="J977">
        <v>2.9022869999999998</v>
      </c>
      <c r="K977">
        <v>3.0081000000000002</v>
      </c>
      <c r="L977">
        <v>2.6423000000000001</v>
      </c>
    </row>
    <row r="978" spans="9:12" x14ac:dyDescent="0.25">
      <c r="I978" s="5">
        <v>44264</v>
      </c>
      <c r="J978">
        <v>2.9020060000000001</v>
      </c>
      <c r="K978">
        <v>3.0001000000000002</v>
      </c>
      <c r="L978">
        <v>2.6307999999999998</v>
      </c>
    </row>
    <row r="979" spans="9:12" x14ac:dyDescent="0.25">
      <c r="I979" s="5">
        <v>44263</v>
      </c>
      <c r="J979">
        <v>2.9011550000000002</v>
      </c>
      <c r="K979">
        <v>2.9735</v>
      </c>
      <c r="L979">
        <v>2.6274999999999999</v>
      </c>
    </row>
    <row r="980" spans="9:12" x14ac:dyDescent="0.25">
      <c r="I980" s="5">
        <v>44260</v>
      </c>
      <c r="J980">
        <v>2.8985530000000002</v>
      </c>
      <c r="K980">
        <v>2.9702000000000002</v>
      </c>
      <c r="L980">
        <v>2.605</v>
      </c>
    </row>
    <row r="981" spans="9:12" x14ac:dyDescent="0.25">
      <c r="I981" s="5">
        <v>44259</v>
      </c>
      <c r="J981">
        <v>2.898053</v>
      </c>
      <c r="K981">
        <v>2.9891000000000001</v>
      </c>
      <c r="L981">
        <v>2.585</v>
      </c>
    </row>
    <row r="982" spans="9:12" x14ac:dyDescent="0.25">
      <c r="I982" s="5">
        <v>44258</v>
      </c>
      <c r="J982">
        <v>2.8896929999999998</v>
      </c>
      <c r="K982">
        <v>2.9765000000000001</v>
      </c>
      <c r="L982">
        <v>2.5924999999999998</v>
      </c>
    </row>
    <row r="983" spans="9:12" x14ac:dyDescent="0.25">
      <c r="I983" s="5">
        <v>44257</v>
      </c>
      <c r="J983">
        <v>2.8876650000000001</v>
      </c>
      <c r="K983">
        <v>2.9598</v>
      </c>
      <c r="L983">
        <v>2.5716999999999999</v>
      </c>
    </row>
    <row r="984" spans="9:12" x14ac:dyDescent="0.25">
      <c r="I984" s="5">
        <v>44256</v>
      </c>
      <c r="J984">
        <v>2.8871449999999999</v>
      </c>
      <c r="K984">
        <v>2.9584000000000001</v>
      </c>
      <c r="L984">
        <v>2.556</v>
      </c>
    </row>
    <row r="985" spans="9:12" x14ac:dyDescent="0.25">
      <c r="I985" s="5">
        <v>44253</v>
      </c>
      <c r="J985">
        <v>2.8858199999999998</v>
      </c>
      <c r="K985">
        <v>2.9706999999999999</v>
      </c>
      <c r="L985">
        <v>2.5966999999999998</v>
      </c>
    </row>
    <row r="986" spans="9:12" x14ac:dyDescent="0.25">
      <c r="I986" s="5">
        <v>44252</v>
      </c>
      <c r="J986">
        <v>2.886317</v>
      </c>
      <c r="K986">
        <v>2.9466000000000001</v>
      </c>
      <c r="L986">
        <v>2.5562999999999998</v>
      </c>
    </row>
    <row r="987" spans="9:12" x14ac:dyDescent="0.25">
      <c r="I987" s="5">
        <v>44251</v>
      </c>
      <c r="J987">
        <v>2.8872710000000001</v>
      </c>
      <c r="K987">
        <v>2.9323999999999999</v>
      </c>
      <c r="L987">
        <v>2.5617000000000001</v>
      </c>
    </row>
    <row r="988" spans="9:12" x14ac:dyDescent="0.25">
      <c r="I988" s="5">
        <v>44250</v>
      </c>
      <c r="J988">
        <v>2.8871060000000002</v>
      </c>
      <c r="K988">
        <v>2.9601999999999999</v>
      </c>
      <c r="L988">
        <v>2.6017000000000001</v>
      </c>
    </row>
    <row r="989" spans="9:12" x14ac:dyDescent="0.25">
      <c r="I989" s="5">
        <v>44249</v>
      </c>
      <c r="J989">
        <v>2.8794960000000001</v>
      </c>
      <c r="K989">
        <v>2.9621</v>
      </c>
      <c r="L989">
        <v>2.6272000000000002</v>
      </c>
    </row>
    <row r="990" spans="9:12" x14ac:dyDescent="0.25">
      <c r="I990" s="5">
        <v>44247</v>
      </c>
      <c r="J990">
        <v>2.8674050000000002</v>
      </c>
      <c r="K990">
        <v>2.9660000000000002</v>
      </c>
      <c r="L990">
        <v>2.6316000000000002</v>
      </c>
    </row>
    <row r="991" spans="9:12" x14ac:dyDescent="0.25">
      <c r="I991" s="5">
        <v>44246</v>
      </c>
      <c r="J991">
        <v>2.864166</v>
      </c>
      <c r="K991">
        <v>2.9725999999999999</v>
      </c>
      <c r="L991">
        <v>2.6738</v>
      </c>
    </row>
    <row r="992" spans="9:12" x14ac:dyDescent="0.25">
      <c r="I992" s="5">
        <v>44245</v>
      </c>
      <c r="J992">
        <v>2.8641269999999999</v>
      </c>
      <c r="K992">
        <v>2.992</v>
      </c>
      <c r="L992">
        <v>2.6408</v>
      </c>
    </row>
    <row r="993" spans="9:12" x14ac:dyDescent="0.25">
      <c r="I993" s="5">
        <v>44237</v>
      </c>
      <c r="J993">
        <v>2.8635999999999999</v>
      </c>
      <c r="K993">
        <v>2.9712000000000001</v>
      </c>
      <c r="L993">
        <v>2.6715</v>
      </c>
    </row>
    <row r="994" spans="9:12" x14ac:dyDescent="0.25">
      <c r="I994" s="5">
        <v>44236</v>
      </c>
      <c r="J994">
        <v>2.8628140000000002</v>
      </c>
      <c r="K994">
        <v>2.9531000000000001</v>
      </c>
      <c r="L994">
        <v>2.645</v>
      </c>
    </row>
    <row r="995" spans="9:12" x14ac:dyDescent="0.25">
      <c r="I995" s="5">
        <v>44235</v>
      </c>
      <c r="J995">
        <v>2.8628140000000002</v>
      </c>
      <c r="K995">
        <v>2.97</v>
      </c>
      <c r="L995">
        <v>2.6724999999999999</v>
      </c>
    </row>
    <row r="996" spans="9:12" x14ac:dyDescent="0.25">
      <c r="I996" s="5">
        <v>44234</v>
      </c>
      <c r="J996">
        <v>2.8628140000000002</v>
      </c>
      <c r="K996">
        <v>2.9758</v>
      </c>
      <c r="L996">
        <v>2.6854</v>
      </c>
    </row>
    <row r="997" spans="9:12" x14ac:dyDescent="0.25">
      <c r="I997" s="5">
        <v>44232</v>
      </c>
      <c r="J997">
        <v>2.8629560000000001</v>
      </c>
      <c r="K997">
        <v>2.9744999999999999</v>
      </c>
      <c r="L997">
        <v>2.6819999999999999</v>
      </c>
    </row>
    <row r="998" spans="9:12" x14ac:dyDescent="0.25">
      <c r="I998" s="5">
        <v>44231</v>
      </c>
      <c r="J998">
        <v>2.8628849999999999</v>
      </c>
      <c r="K998">
        <v>2.9811000000000001</v>
      </c>
      <c r="L998">
        <v>2.6913</v>
      </c>
    </row>
    <row r="999" spans="9:12" x14ac:dyDescent="0.25">
      <c r="I999" s="5">
        <v>44230</v>
      </c>
      <c r="J999">
        <v>2.8603730000000001</v>
      </c>
      <c r="K999">
        <v>2.9514999999999998</v>
      </c>
      <c r="L999">
        <v>2.6705000000000001</v>
      </c>
    </row>
    <row r="1000" spans="9:12" x14ac:dyDescent="0.25">
      <c r="I1000" s="5">
        <v>44229</v>
      </c>
      <c r="J1000">
        <v>2.8609490000000002</v>
      </c>
      <c r="K1000">
        <v>2.9094000000000002</v>
      </c>
      <c r="L1000">
        <v>2.6065</v>
      </c>
    </row>
    <row r="1001" spans="9:12" x14ac:dyDescent="0.25">
      <c r="I1001" s="5">
        <v>44228</v>
      </c>
      <c r="J1001">
        <v>2.860852</v>
      </c>
      <c r="K1001">
        <v>2.8993000000000002</v>
      </c>
      <c r="L1001">
        <v>2.6025</v>
      </c>
    </row>
    <row r="1002" spans="9:12" x14ac:dyDescent="0.25">
      <c r="I1002" s="5">
        <v>44225</v>
      </c>
      <c r="J1002">
        <v>2.861354</v>
      </c>
      <c r="K1002">
        <v>2.9214000000000002</v>
      </c>
      <c r="L1002">
        <v>2.6562999999999999</v>
      </c>
    </row>
    <row r="1003" spans="9:12" x14ac:dyDescent="0.25">
      <c r="I1003" s="5">
        <v>44224</v>
      </c>
      <c r="J1003">
        <v>2.8616920000000001</v>
      </c>
      <c r="K1003">
        <v>2.927</v>
      </c>
      <c r="L1003">
        <v>2.6124999999999998</v>
      </c>
    </row>
    <row r="1004" spans="9:12" x14ac:dyDescent="0.25">
      <c r="I1004" s="5">
        <v>44223</v>
      </c>
      <c r="J1004">
        <v>2.8616579999999998</v>
      </c>
      <c r="K1004">
        <v>2.8973</v>
      </c>
      <c r="L1004">
        <v>2.5863</v>
      </c>
    </row>
    <row r="1005" spans="9:12" x14ac:dyDescent="0.25">
      <c r="I1005" s="5">
        <v>44222</v>
      </c>
      <c r="J1005">
        <v>2.8607140000000002</v>
      </c>
      <c r="K1005">
        <v>2.9056999999999999</v>
      </c>
      <c r="L1005">
        <v>2.5760000000000001</v>
      </c>
    </row>
    <row r="1006" spans="9:12" x14ac:dyDescent="0.25">
      <c r="I1006" s="5">
        <v>44221</v>
      </c>
      <c r="J1006">
        <v>2.8602270000000001</v>
      </c>
      <c r="K1006">
        <v>2.8424999999999998</v>
      </c>
      <c r="L1006">
        <v>2.4849999999999999</v>
      </c>
    </row>
    <row r="1007" spans="9:12" x14ac:dyDescent="0.25">
      <c r="I1007" s="5">
        <v>44218</v>
      </c>
      <c r="J1007">
        <v>2.8625240000000001</v>
      </c>
      <c r="K1007">
        <v>2.8283</v>
      </c>
      <c r="L1007">
        <v>2.4451999999999998</v>
      </c>
    </row>
    <row r="1008" spans="9:12" x14ac:dyDescent="0.25">
      <c r="I1008" s="5">
        <v>44217</v>
      </c>
      <c r="J1008">
        <v>2.8622420000000002</v>
      </c>
      <c r="K1008">
        <v>2.8239999999999998</v>
      </c>
      <c r="L1008">
        <v>2.4392</v>
      </c>
    </row>
    <row r="1009" spans="9:12" x14ac:dyDescent="0.25">
      <c r="I1009" s="5">
        <v>44216</v>
      </c>
      <c r="J1009">
        <v>2.8593510000000002</v>
      </c>
      <c r="K1009">
        <v>2.8664000000000001</v>
      </c>
      <c r="L1009">
        <v>2.4613</v>
      </c>
    </row>
    <row r="1010" spans="9:12" x14ac:dyDescent="0.25">
      <c r="I1010" s="5">
        <v>44215</v>
      </c>
      <c r="J1010">
        <v>2.8593419999999998</v>
      </c>
      <c r="K1010">
        <v>2.8887</v>
      </c>
      <c r="L1010">
        <v>2.4767999999999999</v>
      </c>
    </row>
    <row r="1011" spans="9:12" x14ac:dyDescent="0.25">
      <c r="I1011" s="5">
        <v>44214</v>
      </c>
      <c r="J1011">
        <v>2.8593419999999998</v>
      </c>
      <c r="K1011">
        <v>2.8843000000000001</v>
      </c>
      <c r="L1011">
        <v>2.3715000000000002</v>
      </c>
    </row>
    <row r="1012" spans="9:12" x14ac:dyDescent="0.25">
      <c r="I1012" s="5">
        <v>44211</v>
      </c>
      <c r="J1012">
        <v>2.8595890000000002</v>
      </c>
      <c r="K1012">
        <v>2.8439000000000001</v>
      </c>
      <c r="L1012">
        <v>2.3620999999999999</v>
      </c>
    </row>
    <row r="1013" spans="9:12" x14ac:dyDescent="0.25">
      <c r="I1013" s="5">
        <v>44210</v>
      </c>
      <c r="J1013">
        <v>2.8428309999999999</v>
      </c>
      <c r="K1013">
        <v>2.7968999999999999</v>
      </c>
      <c r="L1013">
        <v>2.2936999999999999</v>
      </c>
    </row>
    <row r="1014" spans="9:12" x14ac:dyDescent="0.25">
      <c r="I1014" s="5">
        <v>44209</v>
      </c>
      <c r="J1014">
        <v>2.840541</v>
      </c>
      <c r="K1014">
        <v>2.8029999999999999</v>
      </c>
      <c r="L1014">
        <v>2.2825000000000002</v>
      </c>
    </row>
    <row r="1015" spans="9:12" x14ac:dyDescent="0.25">
      <c r="I1015" s="5">
        <v>44208</v>
      </c>
      <c r="J1015">
        <v>2.8371970000000002</v>
      </c>
      <c r="K1015">
        <v>2.831</v>
      </c>
      <c r="L1015">
        <v>2.3492000000000002</v>
      </c>
    </row>
    <row r="1016" spans="9:12" x14ac:dyDescent="0.25">
      <c r="I1016" s="5">
        <v>44207</v>
      </c>
      <c r="J1016">
        <v>2.8371629999999999</v>
      </c>
      <c r="K1016">
        <v>2.8527</v>
      </c>
      <c r="L1016">
        <v>2.3521000000000001</v>
      </c>
    </row>
    <row r="1017" spans="9:12" x14ac:dyDescent="0.25">
      <c r="I1017" s="5">
        <v>44204</v>
      </c>
      <c r="J1017">
        <v>2.83291</v>
      </c>
      <c r="K1017">
        <v>2.8338000000000001</v>
      </c>
      <c r="L1017">
        <v>2.3237999999999999</v>
      </c>
    </row>
    <row r="1018" spans="9:12" x14ac:dyDescent="0.25">
      <c r="I1018" s="5">
        <v>44203</v>
      </c>
      <c r="J1018">
        <v>2.832837</v>
      </c>
      <c r="K1018">
        <v>2.8306</v>
      </c>
      <c r="L1018">
        <v>2.3174999999999999</v>
      </c>
    </row>
    <row r="1019" spans="9:12" x14ac:dyDescent="0.25">
      <c r="I1019" s="5">
        <v>44202</v>
      </c>
      <c r="J1019">
        <v>2.8311860000000002</v>
      </c>
      <c r="K1019">
        <v>2.8971</v>
      </c>
      <c r="L1019">
        <v>2.4453</v>
      </c>
    </row>
    <row r="1020" spans="9:12" x14ac:dyDescent="0.25">
      <c r="I1020" s="5">
        <v>44201</v>
      </c>
      <c r="J1020">
        <v>2.831099</v>
      </c>
      <c r="K1020">
        <v>2.9117000000000002</v>
      </c>
      <c r="L1020">
        <v>2.4500000000000002</v>
      </c>
    </row>
    <row r="1021" spans="9:12" x14ac:dyDescent="0.25">
      <c r="I1021" s="5">
        <v>44200</v>
      </c>
      <c r="J1021">
        <v>2.827782</v>
      </c>
      <c r="K1021">
        <v>2.9051999999999998</v>
      </c>
      <c r="L1021">
        <v>2.4653999999999998</v>
      </c>
    </row>
    <row r="1022" spans="9:12" x14ac:dyDescent="0.25">
      <c r="I1022" s="5">
        <v>44196</v>
      </c>
      <c r="J1022">
        <v>2.827782</v>
      </c>
      <c r="K1022">
        <v>2.8679000000000001</v>
      </c>
      <c r="L1022">
        <v>2.4569999999999999</v>
      </c>
    </row>
    <row r="1023" spans="9:12" x14ac:dyDescent="0.25">
      <c r="I1023" s="5">
        <v>44195</v>
      </c>
      <c r="J1023">
        <v>2.8273600000000001</v>
      </c>
      <c r="K1023">
        <v>2.8672</v>
      </c>
      <c r="L1023">
        <v>2.5125999999999999</v>
      </c>
    </row>
    <row r="1024" spans="9:12" x14ac:dyDescent="0.25">
      <c r="I1024" s="5">
        <v>44194</v>
      </c>
      <c r="J1024">
        <v>2.8273600000000001</v>
      </c>
      <c r="K1024">
        <v>2.9072</v>
      </c>
      <c r="L1024">
        <v>2.536</v>
      </c>
    </row>
    <row r="1025" spans="9:12" x14ac:dyDescent="0.25">
      <c r="I1025" s="5">
        <v>44193</v>
      </c>
      <c r="J1025">
        <v>2.8269570000000002</v>
      </c>
      <c r="K1025">
        <v>2.9131999999999998</v>
      </c>
      <c r="L1025">
        <v>2.5558000000000001</v>
      </c>
    </row>
    <row r="1026" spans="9:12" x14ac:dyDescent="0.25">
      <c r="I1026" s="5">
        <v>44190</v>
      </c>
      <c r="J1026">
        <v>2.827785</v>
      </c>
      <c r="K1026">
        <v>2.9365000000000001</v>
      </c>
      <c r="L1026">
        <v>2.6120000000000001</v>
      </c>
    </row>
    <row r="1027" spans="9:12" x14ac:dyDescent="0.25">
      <c r="I1027" s="5">
        <v>44189</v>
      </c>
      <c r="J1027">
        <v>2.8274750000000002</v>
      </c>
      <c r="K1027">
        <v>2.9618000000000002</v>
      </c>
      <c r="L1027">
        <v>2.6433</v>
      </c>
    </row>
    <row r="1028" spans="9:12" x14ac:dyDescent="0.25">
      <c r="I1028" s="5">
        <v>44188</v>
      </c>
      <c r="J1028">
        <v>2.8291970000000002</v>
      </c>
      <c r="K1028">
        <v>2.9598</v>
      </c>
      <c r="L1028">
        <v>2.6530999999999998</v>
      </c>
    </row>
    <row r="1029" spans="9:12" x14ac:dyDescent="0.25">
      <c r="I1029" s="5">
        <v>44187</v>
      </c>
      <c r="J1029">
        <v>2.8277130000000001</v>
      </c>
      <c r="K1029">
        <v>2.9517000000000002</v>
      </c>
      <c r="L1029">
        <v>2.6614</v>
      </c>
    </row>
    <row r="1030" spans="9:12" x14ac:dyDescent="0.25">
      <c r="I1030" s="5">
        <v>44186</v>
      </c>
      <c r="J1030">
        <v>2.8277169999999998</v>
      </c>
      <c r="K1030">
        <v>2.9918999999999998</v>
      </c>
      <c r="L1030">
        <v>2.6991999999999998</v>
      </c>
    </row>
    <row r="1031" spans="9:12" x14ac:dyDescent="0.25">
      <c r="I1031" s="5">
        <v>44183</v>
      </c>
      <c r="J1031">
        <v>2.828128</v>
      </c>
      <c r="K1031">
        <v>3.0381</v>
      </c>
      <c r="L1031">
        <v>2.7305999999999999</v>
      </c>
    </row>
    <row r="1032" spans="9:12" x14ac:dyDescent="0.25">
      <c r="I1032" s="5">
        <v>44182</v>
      </c>
      <c r="J1032">
        <v>2.830136</v>
      </c>
      <c r="K1032">
        <v>3.0171999999999999</v>
      </c>
      <c r="L1032">
        <v>2.7267000000000001</v>
      </c>
    </row>
    <row r="1033" spans="9:12" x14ac:dyDescent="0.25">
      <c r="I1033" s="5">
        <v>44181</v>
      </c>
      <c r="J1033">
        <v>2.8312900000000001</v>
      </c>
      <c r="K1033">
        <v>2.9887000000000001</v>
      </c>
      <c r="L1033">
        <v>2.7542</v>
      </c>
    </row>
    <row r="1034" spans="9:12" x14ac:dyDescent="0.25">
      <c r="I1034" s="5">
        <v>44180</v>
      </c>
      <c r="J1034">
        <v>2.8312900000000001</v>
      </c>
      <c r="K1034">
        <v>3.0285000000000002</v>
      </c>
      <c r="L1034">
        <v>2.7883</v>
      </c>
    </row>
    <row r="1035" spans="9:12" x14ac:dyDescent="0.25">
      <c r="I1035" s="5">
        <v>44179</v>
      </c>
      <c r="J1035">
        <v>2.8312089999999999</v>
      </c>
      <c r="K1035">
        <v>3.0609999999999999</v>
      </c>
      <c r="L1035">
        <v>2.8106</v>
      </c>
    </row>
    <row r="1036" spans="9:12" x14ac:dyDescent="0.25">
      <c r="I1036" s="5">
        <v>44176</v>
      </c>
      <c r="J1036">
        <v>2.8258160000000001</v>
      </c>
      <c r="K1036">
        <v>3.0670999999999999</v>
      </c>
      <c r="L1036">
        <v>2.7963</v>
      </c>
    </row>
    <row r="1037" spans="9:12" x14ac:dyDescent="0.25">
      <c r="I1037" s="5">
        <v>44175</v>
      </c>
      <c r="J1037">
        <v>2.8210839999999999</v>
      </c>
      <c r="K1037">
        <v>3.0312000000000001</v>
      </c>
      <c r="L1037">
        <v>2.7820999999999998</v>
      </c>
    </row>
    <row r="1038" spans="9:12" x14ac:dyDescent="0.25">
      <c r="I1038" s="5">
        <v>44174</v>
      </c>
      <c r="J1038">
        <v>2.8001019999999999</v>
      </c>
      <c r="K1038">
        <v>3.0598000000000001</v>
      </c>
      <c r="L1038">
        <v>2.8412999999999999</v>
      </c>
    </row>
    <row r="1039" spans="9:12" x14ac:dyDescent="0.25">
      <c r="I1039" s="5">
        <v>44173</v>
      </c>
      <c r="J1039">
        <v>2.7993670000000002</v>
      </c>
      <c r="K1039">
        <v>3.0588000000000002</v>
      </c>
      <c r="L1039">
        <v>2.8488000000000002</v>
      </c>
    </row>
    <row r="1040" spans="9:12" x14ac:dyDescent="0.25">
      <c r="I1040" s="5">
        <v>44172</v>
      </c>
      <c r="J1040">
        <v>2.7993250000000001</v>
      </c>
      <c r="K1040">
        <v>3.0847000000000002</v>
      </c>
      <c r="L1040">
        <v>2.8610000000000002</v>
      </c>
    </row>
    <row r="1041" spans="9:12" x14ac:dyDescent="0.25">
      <c r="I1041" s="5">
        <v>44169</v>
      </c>
      <c r="J1041">
        <v>2.7993250000000001</v>
      </c>
      <c r="K1041">
        <v>3.0754000000000001</v>
      </c>
      <c r="L1041">
        <v>2.8746</v>
      </c>
    </row>
    <row r="1042" spans="9:12" x14ac:dyDescent="0.25">
      <c r="I1042" s="5">
        <v>44168</v>
      </c>
      <c r="J1042">
        <v>2.8023039999999999</v>
      </c>
      <c r="K1042">
        <v>3.0928</v>
      </c>
      <c r="L1042">
        <v>2.8774999999999999</v>
      </c>
    </row>
    <row r="1043" spans="9:12" x14ac:dyDescent="0.25">
      <c r="I1043" s="5">
        <v>44167</v>
      </c>
      <c r="J1043">
        <v>2.8022960000000001</v>
      </c>
      <c r="K1043">
        <v>3.0842000000000001</v>
      </c>
      <c r="L1043">
        <v>2.8660000000000001</v>
      </c>
    </row>
    <row r="1044" spans="9:12" x14ac:dyDescent="0.25">
      <c r="I1044" s="5">
        <v>44166</v>
      </c>
      <c r="J1044">
        <v>2.8022960000000001</v>
      </c>
      <c r="K1044">
        <v>3.0419</v>
      </c>
      <c r="L1044">
        <v>2.8462999999999998</v>
      </c>
    </row>
    <row r="1045" spans="9:12" x14ac:dyDescent="0.25">
      <c r="I1045" s="5">
        <v>44165</v>
      </c>
      <c r="J1045">
        <v>2.8022499999999999</v>
      </c>
      <c r="K1045">
        <v>3.0217000000000001</v>
      </c>
      <c r="L1045">
        <v>2.8605999999999998</v>
      </c>
    </row>
    <row r="1046" spans="9:12" x14ac:dyDescent="0.25">
      <c r="I1046" s="5">
        <v>44162</v>
      </c>
      <c r="J1046">
        <v>2.796313</v>
      </c>
      <c r="K1046">
        <v>3.1006</v>
      </c>
      <c r="L1046">
        <v>2.9468999999999999</v>
      </c>
    </row>
    <row r="1047" spans="9:12" x14ac:dyDescent="0.25">
      <c r="I1047" s="5">
        <v>44161</v>
      </c>
      <c r="J1047">
        <v>2.7963429999999998</v>
      </c>
      <c r="K1047">
        <v>3.1029</v>
      </c>
      <c r="L1047">
        <v>2.9411999999999998</v>
      </c>
    </row>
    <row r="1048" spans="9:12" x14ac:dyDescent="0.25">
      <c r="I1048" s="5">
        <v>44160</v>
      </c>
      <c r="J1048">
        <v>2.7964319999999998</v>
      </c>
      <c r="K1048">
        <v>3.1111</v>
      </c>
      <c r="L1048">
        <v>2.9462999999999999</v>
      </c>
    </row>
    <row r="1049" spans="9:12" x14ac:dyDescent="0.25">
      <c r="I1049" s="5">
        <v>44159</v>
      </c>
      <c r="J1049">
        <v>2.793885</v>
      </c>
      <c r="K1049">
        <v>3.1324000000000001</v>
      </c>
      <c r="L1049">
        <v>2.9685000000000001</v>
      </c>
    </row>
    <row r="1050" spans="9:12" x14ac:dyDescent="0.25">
      <c r="I1050" s="5">
        <v>44158</v>
      </c>
      <c r="J1050">
        <v>2.792395</v>
      </c>
      <c r="K1050">
        <v>3.1046</v>
      </c>
      <c r="L1050">
        <v>2.9704000000000002</v>
      </c>
    </row>
    <row r="1051" spans="9:12" x14ac:dyDescent="0.25">
      <c r="I1051" s="5">
        <v>44155</v>
      </c>
      <c r="J1051">
        <v>2.792395</v>
      </c>
      <c r="K1051">
        <v>3.1640000000000001</v>
      </c>
      <c r="L1051">
        <v>2.9451999999999998</v>
      </c>
    </row>
    <row r="1052" spans="9:12" x14ac:dyDescent="0.25">
      <c r="I1052" s="5">
        <v>44154</v>
      </c>
      <c r="J1052">
        <v>2.792395</v>
      </c>
      <c r="K1052">
        <v>3.1459000000000001</v>
      </c>
      <c r="L1052">
        <v>2.9500999999999999</v>
      </c>
    </row>
    <row r="1053" spans="9:12" x14ac:dyDescent="0.25">
      <c r="I1053" s="5">
        <v>44153</v>
      </c>
      <c r="J1053">
        <v>2.792484</v>
      </c>
      <c r="K1053">
        <v>3.1120999999999999</v>
      </c>
      <c r="L1053">
        <v>2.8868999999999998</v>
      </c>
    </row>
    <row r="1054" spans="9:12" x14ac:dyDescent="0.25">
      <c r="I1054" s="5">
        <v>44152</v>
      </c>
      <c r="J1054">
        <v>2.7927930000000001</v>
      </c>
      <c r="K1054">
        <v>3.0701000000000001</v>
      </c>
      <c r="L1054">
        <v>2.8483999999999998</v>
      </c>
    </row>
    <row r="1055" spans="9:12" x14ac:dyDescent="0.25">
      <c r="I1055" s="5">
        <v>44151</v>
      </c>
      <c r="J1055">
        <v>2.7928320000000002</v>
      </c>
      <c r="K1055">
        <v>3.0491999999999999</v>
      </c>
      <c r="L1055">
        <v>2.8426</v>
      </c>
    </row>
    <row r="1056" spans="9:12" x14ac:dyDescent="0.25">
      <c r="I1056" s="5">
        <v>44148</v>
      </c>
      <c r="J1056">
        <v>2.7897349999999999</v>
      </c>
      <c r="K1056">
        <v>3.0505</v>
      </c>
      <c r="L1056">
        <v>2.8371</v>
      </c>
    </row>
    <row r="1057" spans="9:12" x14ac:dyDescent="0.25">
      <c r="I1057" s="5">
        <v>44147</v>
      </c>
      <c r="J1057">
        <v>2.8044760000000002</v>
      </c>
      <c r="K1057">
        <v>3.0225</v>
      </c>
      <c r="L1057">
        <v>2.8054999999999999</v>
      </c>
    </row>
    <row r="1058" spans="9:12" x14ac:dyDescent="0.25">
      <c r="I1058" s="5">
        <v>44146</v>
      </c>
      <c r="J1058">
        <v>2.8190599999999999</v>
      </c>
      <c r="K1058">
        <v>2.9988000000000001</v>
      </c>
      <c r="L1058">
        <v>2.7865000000000002</v>
      </c>
    </row>
    <row r="1059" spans="9:12" x14ac:dyDescent="0.25">
      <c r="I1059" s="5">
        <v>44145</v>
      </c>
      <c r="J1059">
        <v>2.8190279999999999</v>
      </c>
      <c r="K1059">
        <v>2.9980000000000002</v>
      </c>
      <c r="L1059">
        <v>2.7841</v>
      </c>
    </row>
    <row r="1060" spans="9:12" x14ac:dyDescent="0.25">
      <c r="I1060" s="5">
        <v>44144</v>
      </c>
      <c r="J1060">
        <v>2.8190279999999999</v>
      </c>
      <c r="K1060">
        <v>2.9984999999999999</v>
      </c>
      <c r="L1060">
        <v>2.7946</v>
      </c>
    </row>
    <row r="1061" spans="9:12" x14ac:dyDescent="0.25">
      <c r="I1061" s="5">
        <v>44141</v>
      </c>
      <c r="J1061">
        <v>2.82606</v>
      </c>
      <c r="K1061">
        <v>2.9967999999999999</v>
      </c>
      <c r="L1061">
        <v>2.7605</v>
      </c>
    </row>
    <row r="1062" spans="9:12" x14ac:dyDescent="0.25">
      <c r="I1062" s="5">
        <v>44140</v>
      </c>
      <c r="J1062">
        <v>2.8271220000000001</v>
      </c>
      <c r="K1062">
        <v>2.9615</v>
      </c>
      <c r="L1062">
        <v>2.7351999999999999</v>
      </c>
    </row>
    <row r="1063" spans="9:12" x14ac:dyDescent="0.25">
      <c r="I1063" s="5">
        <v>44139</v>
      </c>
      <c r="J1063">
        <v>2.827299</v>
      </c>
      <c r="K1063">
        <v>2.9485000000000001</v>
      </c>
      <c r="L1063">
        <v>2.7267999999999999</v>
      </c>
    </row>
    <row r="1064" spans="9:12" x14ac:dyDescent="0.25">
      <c r="I1064" s="5">
        <v>44138</v>
      </c>
      <c r="J1064">
        <v>2.8257289999999999</v>
      </c>
      <c r="K1064">
        <v>2.9422999999999999</v>
      </c>
      <c r="L1064">
        <v>2.7362000000000002</v>
      </c>
    </row>
    <row r="1065" spans="9:12" x14ac:dyDescent="0.25">
      <c r="I1065" s="5">
        <v>44137</v>
      </c>
      <c r="J1065">
        <v>2.8250500000000001</v>
      </c>
      <c r="K1065">
        <v>2.9521999999999999</v>
      </c>
      <c r="L1065">
        <v>2.7490000000000001</v>
      </c>
    </row>
    <row r="1066" spans="9:12" x14ac:dyDescent="0.25">
      <c r="I1066" s="5">
        <v>44134</v>
      </c>
      <c r="J1066">
        <v>2.8268949999999999</v>
      </c>
      <c r="K1066">
        <v>2.9626000000000001</v>
      </c>
      <c r="L1066">
        <v>2.7239</v>
      </c>
    </row>
    <row r="1067" spans="9:12" x14ac:dyDescent="0.25">
      <c r="I1067" s="5">
        <v>44133</v>
      </c>
      <c r="J1067">
        <v>2.8343389999999999</v>
      </c>
      <c r="K1067">
        <v>2.9597000000000002</v>
      </c>
      <c r="L1067">
        <v>2.7309999999999999</v>
      </c>
    </row>
    <row r="1068" spans="9:12" x14ac:dyDescent="0.25">
      <c r="I1068" s="5">
        <v>44132</v>
      </c>
      <c r="J1068">
        <v>2.8364029999999998</v>
      </c>
      <c r="K1068">
        <v>2.9748999999999999</v>
      </c>
      <c r="L1068">
        <v>2.7368000000000001</v>
      </c>
    </row>
    <row r="1069" spans="9:12" x14ac:dyDescent="0.25">
      <c r="I1069" s="5">
        <v>44131</v>
      </c>
      <c r="J1069">
        <v>2.835766</v>
      </c>
      <c r="K1069">
        <v>2.9561999999999999</v>
      </c>
      <c r="L1069">
        <v>2.6873999999999998</v>
      </c>
    </row>
    <row r="1070" spans="9:12" x14ac:dyDescent="0.25">
      <c r="I1070" s="5">
        <v>44130</v>
      </c>
      <c r="J1070">
        <v>2.8353899999999999</v>
      </c>
      <c r="K1070">
        <v>2.9792000000000001</v>
      </c>
      <c r="L1070">
        <v>2.6785000000000001</v>
      </c>
    </row>
    <row r="1071" spans="9:12" x14ac:dyDescent="0.25">
      <c r="I1071" s="5">
        <v>44127</v>
      </c>
      <c r="J1071">
        <v>2.820754</v>
      </c>
      <c r="K1071">
        <v>2.9653999999999998</v>
      </c>
      <c r="L1071">
        <v>2.6652999999999998</v>
      </c>
    </row>
    <row r="1072" spans="9:12" x14ac:dyDescent="0.25">
      <c r="I1072" s="5">
        <v>44126</v>
      </c>
      <c r="J1072">
        <v>2.821939</v>
      </c>
      <c r="K1072">
        <v>2.9645000000000001</v>
      </c>
      <c r="L1072">
        <v>2.6568000000000001</v>
      </c>
    </row>
    <row r="1073" spans="9:12" x14ac:dyDescent="0.25">
      <c r="I1073" s="5">
        <v>44125</v>
      </c>
      <c r="J1073">
        <v>2.8325230000000001</v>
      </c>
      <c r="K1073">
        <v>3.0097</v>
      </c>
      <c r="L1073">
        <v>2.6919</v>
      </c>
    </row>
    <row r="1074" spans="9:12" x14ac:dyDescent="0.25">
      <c r="I1074" s="5">
        <v>44124</v>
      </c>
      <c r="J1074">
        <v>2.8324210000000001</v>
      </c>
      <c r="K1074">
        <v>3.0364</v>
      </c>
      <c r="L1074">
        <v>2.6844999999999999</v>
      </c>
    </row>
    <row r="1075" spans="9:12" x14ac:dyDescent="0.25">
      <c r="I1075" s="5">
        <v>44123</v>
      </c>
      <c r="J1075">
        <v>2.8315589999999999</v>
      </c>
      <c r="K1075">
        <v>3.0402</v>
      </c>
      <c r="L1075">
        <v>2.6812</v>
      </c>
    </row>
    <row r="1076" spans="9:12" x14ac:dyDescent="0.25">
      <c r="I1076" s="5">
        <v>44120</v>
      </c>
      <c r="J1076">
        <v>2.8394900000000001</v>
      </c>
      <c r="K1076">
        <v>3.0749</v>
      </c>
      <c r="L1076">
        <v>2.7189000000000001</v>
      </c>
    </row>
    <row r="1077" spans="9:12" x14ac:dyDescent="0.25">
      <c r="I1077" s="5">
        <v>44119</v>
      </c>
      <c r="J1077">
        <v>2.8419889999999999</v>
      </c>
      <c r="K1077">
        <v>3.0703</v>
      </c>
      <c r="L1077">
        <v>2.7267999999999999</v>
      </c>
    </row>
    <row r="1078" spans="9:12" x14ac:dyDescent="0.25">
      <c r="I1078" s="5">
        <v>44118</v>
      </c>
      <c r="J1078">
        <v>2.8498969999999999</v>
      </c>
      <c r="K1078">
        <v>3.0508000000000002</v>
      </c>
      <c r="L1078">
        <v>2.7124999999999999</v>
      </c>
    </row>
    <row r="1079" spans="9:12" x14ac:dyDescent="0.25">
      <c r="I1079" s="5">
        <v>44117</v>
      </c>
      <c r="J1079">
        <v>2.852392</v>
      </c>
      <c r="K1079">
        <v>3.0112000000000001</v>
      </c>
      <c r="L1079">
        <v>2.6745000000000001</v>
      </c>
    </row>
    <row r="1080" spans="9:12" x14ac:dyDescent="0.25">
      <c r="I1080" s="5">
        <v>44116</v>
      </c>
      <c r="J1080">
        <v>2.8549609999999999</v>
      </c>
      <c r="K1080">
        <v>3.0316000000000001</v>
      </c>
      <c r="L1080">
        <v>2.657</v>
      </c>
    </row>
    <row r="1081" spans="9:12" x14ac:dyDescent="0.25">
      <c r="I1081" s="5">
        <v>44114</v>
      </c>
      <c r="J1081">
        <v>2.828039</v>
      </c>
      <c r="K1081">
        <v>3.0356999999999998</v>
      </c>
      <c r="L1081">
        <v>2.625</v>
      </c>
    </row>
    <row r="1082" spans="9:12" x14ac:dyDescent="0.25">
      <c r="I1082" s="5">
        <v>44113</v>
      </c>
      <c r="J1082">
        <v>2.8288039999999999</v>
      </c>
      <c r="K1082">
        <v>3.0114000000000001</v>
      </c>
      <c r="L1082">
        <v>2.6638000000000002</v>
      </c>
    </row>
    <row r="1083" spans="9:12" x14ac:dyDescent="0.25">
      <c r="I1083" s="5">
        <v>44104</v>
      </c>
      <c r="J1083">
        <v>2.7996780000000001</v>
      </c>
      <c r="K1083">
        <v>2.9531000000000001</v>
      </c>
      <c r="L1083">
        <v>2.5916999999999999</v>
      </c>
    </row>
    <row r="1084" spans="9:12" x14ac:dyDescent="0.25">
      <c r="I1084" s="5">
        <v>44103</v>
      </c>
      <c r="J1084">
        <v>2.798762</v>
      </c>
      <c r="K1084">
        <v>2.927</v>
      </c>
      <c r="L1084">
        <v>2.59</v>
      </c>
    </row>
    <row r="1085" spans="9:12" x14ac:dyDescent="0.25">
      <c r="I1085" s="5">
        <v>44102</v>
      </c>
      <c r="J1085">
        <v>2.788268</v>
      </c>
      <c r="K1085">
        <v>2.9245000000000001</v>
      </c>
      <c r="L1085">
        <v>2.58</v>
      </c>
    </row>
    <row r="1086" spans="9:12" x14ac:dyDescent="0.25">
      <c r="I1086" s="5">
        <v>44101</v>
      </c>
      <c r="J1086">
        <v>2.787728</v>
      </c>
      <c r="K1086">
        <v>2.9163000000000001</v>
      </c>
      <c r="L1086">
        <v>2.5868000000000002</v>
      </c>
    </row>
    <row r="1087" spans="9:12" x14ac:dyDescent="0.25">
      <c r="I1087" s="5">
        <v>44099</v>
      </c>
      <c r="J1087">
        <v>2.7878509999999999</v>
      </c>
      <c r="K1087">
        <v>2.9036</v>
      </c>
      <c r="L1087">
        <v>2.585</v>
      </c>
    </row>
    <row r="1088" spans="9:12" x14ac:dyDescent="0.25">
      <c r="I1088" s="5">
        <v>44098</v>
      </c>
      <c r="J1088">
        <v>2.7810779999999999</v>
      </c>
      <c r="K1088">
        <v>2.8574000000000002</v>
      </c>
      <c r="L1088">
        <v>2.5762999999999998</v>
      </c>
    </row>
    <row r="1089" spans="9:12" x14ac:dyDescent="0.25">
      <c r="I1089" s="5">
        <v>44097</v>
      </c>
      <c r="J1089">
        <v>2.762502</v>
      </c>
      <c r="K1089">
        <v>2.835</v>
      </c>
      <c r="L1089">
        <v>2.5674999999999999</v>
      </c>
    </row>
    <row r="1090" spans="9:12" x14ac:dyDescent="0.25">
      <c r="I1090" s="5">
        <v>44096</v>
      </c>
      <c r="J1090">
        <v>2.7616879999999999</v>
      </c>
      <c r="K1090">
        <v>2.8437000000000001</v>
      </c>
      <c r="L1090">
        <v>2.5891999999999999</v>
      </c>
    </row>
    <row r="1091" spans="9:12" x14ac:dyDescent="0.25">
      <c r="I1091" s="5">
        <v>44095</v>
      </c>
      <c r="J1091">
        <v>2.7604649999999999</v>
      </c>
      <c r="K1091">
        <v>2.8424999999999998</v>
      </c>
      <c r="L1091">
        <v>2.6021000000000001</v>
      </c>
    </row>
    <row r="1092" spans="9:12" x14ac:dyDescent="0.25">
      <c r="I1092" s="5">
        <v>44092</v>
      </c>
      <c r="J1092">
        <v>2.7466300000000001</v>
      </c>
      <c r="K1092">
        <v>2.8721999999999999</v>
      </c>
      <c r="L1092">
        <v>2.5857999999999999</v>
      </c>
    </row>
    <row r="1093" spans="9:12" x14ac:dyDescent="0.25">
      <c r="I1093" s="5">
        <v>44091</v>
      </c>
      <c r="J1093">
        <v>2.7465269999999999</v>
      </c>
      <c r="K1093">
        <v>2.8990999999999998</v>
      </c>
      <c r="L1093">
        <v>2.6032999999999999</v>
      </c>
    </row>
    <row r="1094" spans="9:12" x14ac:dyDescent="0.25">
      <c r="I1094" s="5">
        <v>44090</v>
      </c>
      <c r="J1094">
        <v>2.7464200000000001</v>
      </c>
      <c r="K1094">
        <v>2.8818999999999999</v>
      </c>
      <c r="L1094">
        <v>2.5998999999999999</v>
      </c>
    </row>
    <row r="1095" spans="9:12" x14ac:dyDescent="0.25">
      <c r="I1095" s="5">
        <v>44089</v>
      </c>
      <c r="J1095">
        <v>2.7463000000000002</v>
      </c>
      <c r="K1095">
        <v>2.899</v>
      </c>
      <c r="L1095">
        <v>2.5908000000000002</v>
      </c>
    </row>
    <row r="1096" spans="9:12" x14ac:dyDescent="0.25">
      <c r="I1096" s="5">
        <v>44088</v>
      </c>
      <c r="J1096">
        <v>2.7463000000000002</v>
      </c>
      <c r="K1096">
        <v>2.9638</v>
      </c>
      <c r="L1096">
        <v>2.6147999999999998</v>
      </c>
    </row>
    <row r="1097" spans="9:12" x14ac:dyDescent="0.25">
      <c r="I1097" s="5">
        <v>44085</v>
      </c>
      <c r="J1097">
        <v>2.7461929999999999</v>
      </c>
      <c r="K1097">
        <v>2.9418000000000002</v>
      </c>
      <c r="L1097">
        <v>2.585</v>
      </c>
    </row>
    <row r="1098" spans="9:12" x14ac:dyDescent="0.25">
      <c r="I1098" s="5">
        <v>44084</v>
      </c>
      <c r="J1098">
        <v>2.7483590000000002</v>
      </c>
      <c r="K1098">
        <v>2.9112</v>
      </c>
      <c r="L1098">
        <v>2.5646</v>
      </c>
    </row>
    <row r="1099" spans="9:12" x14ac:dyDescent="0.25">
      <c r="I1099" s="5">
        <v>44083</v>
      </c>
      <c r="J1099">
        <v>2.7497029999999998</v>
      </c>
      <c r="K1099">
        <v>2.9678</v>
      </c>
      <c r="L1099">
        <v>2.5716999999999999</v>
      </c>
    </row>
    <row r="1100" spans="9:12" x14ac:dyDescent="0.25">
      <c r="I1100" s="5">
        <v>44082</v>
      </c>
      <c r="J1100">
        <v>2.748777</v>
      </c>
      <c r="K1100">
        <v>3.0207000000000002</v>
      </c>
      <c r="L1100">
        <v>2.6015999999999999</v>
      </c>
    </row>
    <row r="1101" spans="9:12" x14ac:dyDescent="0.25">
      <c r="I1101" s="5">
        <v>44081</v>
      </c>
      <c r="J1101">
        <v>2.7491409999999998</v>
      </c>
      <c r="K1101">
        <v>3.0425</v>
      </c>
      <c r="L1101">
        <v>2.5988000000000002</v>
      </c>
    </row>
    <row r="1102" spans="9:12" x14ac:dyDescent="0.25">
      <c r="I1102" s="5">
        <v>44078</v>
      </c>
      <c r="J1102">
        <v>2.7562720000000001</v>
      </c>
      <c r="K1102">
        <v>3.0112999999999999</v>
      </c>
      <c r="L1102">
        <v>2.5731999999999999</v>
      </c>
    </row>
    <row r="1103" spans="9:12" x14ac:dyDescent="0.25">
      <c r="I1103" s="5">
        <v>44077</v>
      </c>
      <c r="J1103">
        <v>2.753787</v>
      </c>
      <c r="K1103">
        <v>2.9922</v>
      </c>
      <c r="L1103">
        <v>2.5590000000000002</v>
      </c>
    </row>
    <row r="1104" spans="9:12" x14ac:dyDescent="0.25">
      <c r="I1104" s="5">
        <v>44076</v>
      </c>
      <c r="J1104">
        <v>2.7538800000000001</v>
      </c>
      <c r="K1104">
        <v>2.9759000000000002</v>
      </c>
      <c r="L1104">
        <v>2.5162</v>
      </c>
    </row>
    <row r="1105" spans="9:12" x14ac:dyDescent="0.25">
      <c r="I1105" s="5">
        <v>44075</v>
      </c>
      <c r="J1105">
        <v>2.7538640000000001</v>
      </c>
      <c r="K1105">
        <v>2.9226000000000001</v>
      </c>
      <c r="L1105">
        <v>2.4849999999999999</v>
      </c>
    </row>
    <row r="1106" spans="9:12" x14ac:dyDescent="0.25">
      <c r="I1106" s="5">
        <v>44074</v>
      </c>
      <c r="J1106">
        <v>2.7483149999999998</v>
      </c>
      <c r="K1106">
        <v>2.9213</v>
      </c>
      <c r="L1106">
        <v>2.4634999999999998</v>
      </c>
    </row>
    <row r="1107" spans="9:12" x14ac:dyDescent="0.25">
      <c r="I1107" s="5">
        <v>44071</v>
      </c>
      <c r="J1107">
        <v>2.753279</v>
      </c>
      <c r="K1107">
        <v>2.9447999999999999</v>
      </c>
      <c r="L1107">
        <v>2.496</v>
      </c>
    </row>
    <row r="1108" spans="9:12" x14ac:dyDescent="0.25">
      <c r="I1108" s="5">
        <v>44070</v>
      </c>
      <c r="J1108">
        <v>2.7703359999999999</v>
      </c>
      <c r="K1108">
        <v>2.9287000000000001</v>
      </c>
      <c r="L1108">
        <v>2.4845999999999999</v>
      </c>
    </row>
    <row r="1109" spans="9:12" x14ac:dyDescent="0.25">
      <c r="I1109" s="5">
        <v>44069</v>
      </c>
      <c r="J1109">
        <v>2.7746970000000002</v>
      </c>
      <c r="K1109">
        <v>2.8900999999999999</v>
      </c>
      <c r="L1109">
        <v>2.4759000000000002</v>
      </c>
    </row>
    <row r="1110" spans="9:12" x14ac:dyDescent="0.25">
      <c r="I1110" s="5">
        <v>44068</v>
      </c>
      <c r="J1110">
        <v>2.7692839999999999</v>
      </c>
      <c r="K1110">
        <v>2.8780999999999999</v>
      </c>
      <c r="L1110">
        <v>2.4519000000000002</v>
      </c>
    </row>
    <row r="1111" spans="9:12" x14ac:dyDescent="0.25">
      <c r="I1111" s="5">
        <v>44067</v>
      </c>
      <c r="J1111">
        <v>2.7529159999999999</v>
      </c>
      <c r="K1111">
        <v>2.8172000000000001</v>
      </c>
      <c r="L1111">
        <v>2.4392</v>
      </c>
    </row>
    <row r="1112" spans="9:12" x14ac:dyDescent="0.25">
      <c r="I1112" s="5">
        <v>44064</v>
      </c>
      <c r="J1112">
        <v>2.7638449999999999</v>
      </c>
      <c r="K1112">
        <v>2.7966000000000002</v>
      </c>
      <c r="L1112">
        <v>2.4350000000000001</v>
      </c>
    </row>
    <row r="1113" spans="9:12" x14ac:dyDescent="0.25">
      <c r="I1113" s="5">
        <v>44063</v>
      </c>
      <c r="J1113">
        <v>2.7726660000000001</v>
      </c>
      <c r="K1113">
        <v>2.8123999999999998</v>
      </c>
      <c r="L1113">
        <v>2.4262999999999999</v>
      </c>
    </row>
    <row r="1114" spans="9:12" x14ac:dyDescent="0.25">
      <c r="I1114" s="5">
        <v>44062</v>
      </c>
      <c r="J1114">
        <v>2.7753770000000002</v>
      </c>
      <c r="K1114">
        <v>2.7824</v>
      </c>
      <c r="L1114">
        <v>2.3515000000000001</v>
      </c>
    </row>
    <row r="1115" spans="9:12" x14ac:dyDescent="0.25">
      <c r="I1115" s="5">
        <v>44061</v>
      </c>
      <c r="J1115">
        <v>2.7747959999999998</v>
      </c>
      <c r="K1115">
        <v>2.7496999999999998</v>
      </c>
      <c r="L1115">
        <v>2.2932000000000001</v>
      </c>
    </row>
    <row r="1116" spans="9:12" x14ac:dyDescent="0.25">
      <c r="I1116" s="5">
        <v>44060</v>
      </c>
      <c r="J1116">
        <v>2.7724479999999998</v>
      </c>
      <c r="K1116">
        <v>2.7345000000000002</v>
      </c>
      <c r="L1116">
        <v>2.2845</v>
      </c>
    </row>
    <row r="1117" spans="9:12" x14ac:dyDescent="0.25">
      <c r="I1117" s="5">
        <v>44057</v>
      </c>
      <c r="J1117">
        <v>2.7749730000000001</v>
      </c>
      <c r="K1117">
        <v>2.7383999999999999</v>
      </c>
      <c r="L1117">
        <v>2.2324999999999999</v>
      </c>
    </row>
    <row r="1118" spans="9:12" x14ac:dyDescent="0.25">
      <c r="I1118" s="5">
        <v>44056</v>
      </c>
      <c r="J1118">
        <v>2.762883</v>
      </c>
      <c r="K1118">
        <v>2.7791000000000001</v>
      </c>
      <c r="L1118">
        <v>2.2349999999999999</v>
      </c>
    </row>
    <row r="1119" spans="9:12" x14ac:dyDescent="0.25">
      <c r="I1119" s="5">
        <v>44055</v>
      </c>
      <c r="J1119">
        <v>2.7630729999999999</v>
      </c>
      <c r="K1119">
        <v>2.7694000000000001</v>
      </c>
      <c r="L1119">
        <v>2.2414999999999998</v>
      </c>
    </row>
    <row r="1120" spans="9:12" x14ac:dyDescent="0.25">
      <c r="I1120" s="5">
        <v>44054</v>
      </c>
      <c r="J1120">
        <v>2.7623220000000002</v>
      </c>
      <c r="K1120">
        <v>2.7271999999999998</v>
      </c>
      <c r="L1120">
        <v>2.2063999999999999</v>
      </c>
    </row>
    <row r="1121" spans="9:12" x14ac:dyDescent="0.25">
      <c r="I1121" s="5">
        <v>44053</v>
      </c>
      <c r="J1121">
        <v>2.76227</v>
      </c>
      <c r="K1121">
        <v>2.7343000000000002</v>
      </c>
      <c r="L1121">
        <v>2.1886000000000001</v>
      </c>
    </row>
    <row r="1122" spans="9:12" x14ac:dyDescent="0.25">
      <c r="I1122" s="5">
        <v>44050</v>
      </c>
      <c r="J1122">
        <v>2.7633429999999999</v>
      </c>
      <c r="K1122">
        <v>2.7351999999999999</v>
      </c>
      <c r="L1122">
        <v>2.2258</v>
      </c>
    </row>
    <row r="1123" spans="9:12" x14ac:dyDescent="0.25">
      <c r="I1123" s="5">
        <v>44049</v>
      </c>
      <c r="J1123">
        <v>2.7633350000000001</v>
      </c>
      <c r="K1123">
        <v>2.7320000000000002</v>
      </c>
      <c r="L1123">
        <v>2.2189999999999999</v>
      </c>
    </row>
    <row r="1124" spans="9:12" x14ac:dyDescent="0.25">
      <c r="I1124" s="5">
        <v>44048</v>
      </c>
      <c r="J1124">
        <v>2.763395</v>
      </c>
      <c r="K1124">
        <v>2.6863999999999999</v>
      </c>
      <c r="L1124">
        <v>2.2050000000000001</v>
      </c>
    </row>
    <row r="1125" spans="9:12" x14ac:dyDescent="0.25">
      <c r="I1125" s="5">
        <v>44047</v>
      </c>
      <c r="J1125">
        <v>2.763395</v>
      </c>
      <c r="K1125">
        <v>2.6484999999999999</v>
      </c>
      <c r="L1125">
        <v>2.1909999999999998</v>
      </c>
    </row>
    <row r="1126" spans="9:12" x14ac:dyDescent="0.25">
      <c r="I1126" s="5">
        <v>44046</v>
      </c>
      <c r="J1126">
        <v>2.763395</v>
      </c>
      <c r="K1126">
        <v>2.6111</v>
      </c>
      <c r="L1126">
        <v>2.2543000000000002</v>
      </c>
    </row>
    <row r="1127" spans="9:12" x14ac:dyDescent="0.25">
      <c r="I1127" s="5">
        <v>44043</v>
      </c>
      <c r="J1127">
        <v>2.7643149999999999</v>
      </c>
      <c r="K1127">
        <v>2.6057000000000001</v>
      </c>
      <c r="L1127">
        <v>2.2585999999999999</v>
      </c>
    </row>
    <row r="1128" spans="9:12" x14ac:dyDescent="0.25">
      <c r="I1128" s="5">
        <v>44042</v>
      </c>
      <c r="J1128">
        <v>2.7640400000000001</v>
      </c>
      <c r="K1128">
        <v>2.5804999999999998</v>
      </c>
      <c r="L1128">
        <v>2.2349999999999999</v>
      </c>
    </row>
    <row r="1129" spans="9:12" x14ac:dyDescent="0.25">
      <c r="I1129" s="5">
        <v>44041</v>
      </c>
      <c r="J1129">
        <v>2.7639390000000001</v>
      </c>
      <c r="K1129">
        <v>2.5865</v>
      </c>
      <c r="L1129">
        <v>2.2412999999999998</v>
      </c>
    </row>
    <row r="1130" spans="9:12" x14ac:dyDescent="0.25">
      <c r="I1130" s="5">
        <v>44040</v>
      </c>
      <c r="J1130">
        <v>2.7623920000000002</v>
      </c>
      <c r="K1130">
        <v>2.5608</v>
      </c>
      <c r="L1130">
        <v>2.2349999999999999</v>
      </c>
    </row>
    <row r="1131" spans="9:12" x14ac:dyDescent="0.25">
      <c r="I1131" s="5">
        <v>44039</v>
      </c>
      <c r="J1131">
        <v>2.7617500000000001</v>
      </c>
      <c r="K1131">
        <v>2.5293000000000001</v>
      </c>
      <c r="L1131">
        <v>2.2284999999999999</v>
      </c>
    </row>
    <row r="1132" spans="9:12" x14ac:dyDescent="0.25">
      <c r="I1132" s="5">
        <v>44036</v>
      </c>
      <c r="J1132">
        <v>2.7593779999999999</v>
      </c>
      <c r="K1132">
        <v>2.5249000000000001</v>
      </c>
      <c r="L1132">
        <v>2.2483</v>
      </c>
    </row>
    <row r="1133" spans="9:12" x14ac:dyDescent="0.25">
      <c r="I1133" s="5">
        <v>44035</v>
      </c>
      <c r="J1133">
        <v>2.7758310000000002</v>
      </c>
      <c r="K1133">
        <v>2.5655999999999999</v>
      </c>
      <c r="L1133">
        <v>2.2357</v>
      </c>
    </row>
    <row r="1134" spans="9:12" x14ac:dyDescent="0.25">
      <c r="I1134" s="5">
        <v>44034</v>
      </c>
      <c r="J1134">
        <v>2.7747199999999999</v>
      </c>
      <c r="K1134">
        <v>2.5177</v>
      </c>
      <c r="L1134">
        <v>2.2225000000000001</v>
      </c>
    </row>
    <row r="1135" spans="9:12" x14ac:dyDescent="0.25">
      <c r="I1135" s="5">
        <v>44033</v>
      </c>
      <c r="J1135">
        <v>2.7752979999999998</v>
      </c>
      <c r="K1135">
        <v>2.5853999999999999</v>
      </c>
      <c r="L1135">
        <v>2.2136</v>
      </c>
    </row>
    <row r="1136" spans="9:12" x14ac:dyDescent="0.25">
      <c r="I1136" s="5">
        <v>44032</v>
      </c>
      <c r="J1136">
        <v>2.7755209999999999</v>
      </c>
      <c r="K1136">
        <v>2.6311</v>
      </c>
      <c r="L1136">
        <v>2.2176999999999998</v>
      </c>
    </row>
    <row r="1137" spans="9:12" x14ac:dyDescent="0.25">
      <c r="I1137" s="5">
        <v>44029</v>
      </c>
      <c r="J1137">
        <v>2.7786909999999998</v>
      </c>
      <c r="K1137">
        <v>2.6400999999999999</v>
      </c>
      <c r="L1137">
        <v>2.1536</v>
      </c>
    </row>
    <row r="1138" spans="9:12" x14ac:dyDescent="0.25">
      <c r="I1138" s="5">
        <v>44028</v>
      </c>
      <c r="J1138">
        <v>2.7786909999999998</v>
      </c>
      <c r="K1138">
        <v>2.6728000000000001</v>
      </c>
      <c r="L1138">
        <v>2.1888999999999998</v>
      </c>
    </row>
    <row r="1139" spans="9:12" x14ac:dyDescent="0.25">
      <c r="I1139" s="5">
        <v>44027</v>
      </c>
      <c r="J1139">
        <v>2.7808850000000001</v>
      </c>
      <c r="K1139">
        <v>2.7321</v>
      </c>
      <c r="L1139">
        <v>2.1787999999999998</v>
      </c>
    </row>
    <row r="1140" spans="9:12" x14ac:dyDescent="0.25">
      <c r="I1140" s="5">
        <v>44026</v>
      </c>
      <c r="J1140">
        <v>2.7808850000000001</v>
      </c>
      <c r="K1140">
        <v>2.7565</v>
      </c>
      <c r="L1140">
        <v>2.1762999999999999</v>
      </c>
    </row>
    <row r="1141" spans="9:12" x14ac:dyDescent="0.25">
      <c r="I1141" s="5">
        <v>44025</v>
      </c>
      <c r="J1141">
        <v>2.7890000000000001</v>
      </c>
      <c r="K1141">
        <v>2.7963</v>
      </c>
      <c r="L1141">
        <v>2.2587000000000002</v>
      </c>
    </row>
    <row r="1142" spans="9:12" x14ac:dyDescent="0.25">
      <c r="I1142" s="5">
        <v>44022</v>
      </c>
      <c r="J1142">
        <v>2.8195410000000001</v>
      </c>
      <c r="K1142">
        <v>2.7761</v>
      </c>
      <c r="L1142">
        <v>2.2136</v>
      </c>
    </row>
    <row r="1143" spans="9:12" x14ac:dyDescent="0.25">
      <c r="I1143" s="5">
        <v>44021</v>
      </c>
      <c r="J1143">
        <v>2.8610009999999999</v>
      </c>
      <c r="K1143">
        <v>2.7768999999999999</v>
      </c>
      <c r="L1143">
        <v>2.1526000000000001</v>
      </c>
    </row>
    <row r="1144" spans="9:12" x14ac:dyDescent="0.25">
      <c r="I1144" s="5">
        <v>44020</v>
      </c>
      <c r="J1144">
        <v>2.8723749999999999</v>
      </c>
      <c r="K1144">
        <v>2.7418999999999998</v>
      </c>
      <c r="L1144">
        <v>2.1417000000000002</v>
      </c>
    </row>
    <row r="1145" spans="9:12" x14ac:dyDescent="0.25">
      <c r="I1145" s="5">
        <v>44019</v>
      </c>
      <c r="J1145">
        <v>2.8723749999999999</v>
      </c>
      <c r="K1145">
        <v>2.7000999999999999</v>
      </c>
      <c r="L1145">
        <v>2.1536</v>
      </c>
    </row>
    <row r="1146" spans="9:12" x14ac:dyDescent="0.25">
      <c r="I1146" s="5">
        <v>44018</v>
      </c>
      <c r="J1146">
        <v>2.873062</v>
      </c>
      <c r="K1146">
        <v>2.5621999999999998</v>
      </c>
      <c r="L1146">
        <v>2.085</v>
      </c>
    </row>
    <row r="1147" spans="9:12" x14ac:dyDescent="0.25">
      <c r="I1147" s="5">
        <v>44015</v>
      </c>
      <c r="J1147">
        <v>2.9031150000000001</v>
      </c>
      <c r="K1147">
        <v>2.4676</v>
      </c>
      <c r="L1147">
        <v>2.0868000000000002</v>
      </c>
    </row>
    <row r="1148" spans="9:12" x14ac:dyDescent="0.25">
      <c r="I1148" s="5">
        <v>44014</v>
      </c>
      <c r="J1148">
        <v>2.9032900000000001</v>
      </c>
      <c r="K1148">
        <v>2.4864000000000002</v>
      </c>
      <c r="L1148">
        <v>2.1101999999999999</v>
      </c>
    </row>
    <row r="1149" spans="9:12" x14ac:dyDescent="0.25">
      <c r="I1149" s="5">
        <v>44013</v>
      </c>
      <c r="J1149">
        <v>2.9034149999999999</v>
      </c>
      <c r="K1149">
        <v>2.4651000000000001</v>
      </c>
      <c r="L1149">
        <v>2.1436000000000002</v>
      </c>
    </row>
    <row r="1150" spans="9:12" x14ac:dyDescent="0.25">
      <c r="I1150" s="5">
        <v>44012</v>
      </c>
      <c r="J1150">
        <v>2.9282750000000002</v>
      </c>
      <c r="K1150">
        <v>2.4971999999999999</v>
      </c>
      <c r="L1150">
        <v>2.1137999999999999</v>
      </c>
    </row>
    <row r="1151" spans="9:12" x14ac:dyDescent="0.25">
      <c r="I1151" s="5">
        <v>44011</v>
      </c>
      <c r="J1151">
        <v>2.9284439999999998</v>
      </c>
      <c r="K1151">
        <v>2.4780000000000002</v>
      </c>
      <c r="L1151">
        <v>2.0825</v>
      </c>
    </row>
    <row r="1152" spans="9:12" x14ac:dyDescent="0.25">
      <c r="I1152" s="5">
        <v>44010</v>
      </c>
      <c r="J1152">
        <v>2.9321079999999999</v>
      </c>
      <c r="K1152">
        <v>2.4857999999999998</v>
      </c>
      <c r="L1152">
        <v>2.1257999999999999</v>
      </c>
    </row>
    <row r="1153" spans="9:12" x14ac:dyDescent="0.25">
      <c r="I1153" s="5">
        <v>44006</v>
      </c>
      <c r="J1153">
        <v>2.936639</v>
      </c>
      <c r="K1153">
        <v>2.4952000000000001</v>
      </c>
      <c r="L1153">
        <v>2.1154000000000002</v>
      </c>
    </row>
    <row r="1154" spans="9:12" x14ac:dyDescent="0.25">
      <c r="I1154" s="5">
        <v>44005</v>
      </c>
      <c r="J1154">
        <v>2.9530090000000002</v>
      </c>
      <c r="K1154">
        <v>2.5588000000000002</v>
      </c>
      <c r="L1154">
        <v>2.1758000000000002</v>
      </c>
    </row>
    <row r="1155" spans="9:12" x14ac:dyDescent="0.25">
      <c r="I1155" s="5">
        <v>44004</v>
      </c>
      <c r="J1155">
        <v>2.9867569999999999</v>
      </c>
      <c r="K1155">
        <v>2.4910000000000001</v>
      </c>
      <c r="L1155">
        <v>2.1732</v>
      </c>
    </row>
    <row r="1156" spans="9:12" x14ac:dyDescent="0.25">
      <c r="I1156" s="5">
        <v>44001</v>
      </c>
      <c r="J1156">
        <v>2.9897309999999999</v>
      </c>
      <c r="K1156">
        <v>2.5173000000000001</v>
      </c>
      <c r="L1156">
        <v>2.0939999999999999</v>
      </c>
    </row>
    <row r="1157" spans="9:12" x14ac:dyDescent="0.25">
      <c r="I1157" s="5">
        <v>44000</v>
      </c>
      <c r="J1157">
        <v>3.0152019999999999</v>
      </c>
      <c r="K1157">
        <v>2.5030999999999999</v>
      </c>
      <c r="L1157">
        <v>2.1581999999999999</v>
      </c>
    </row>
    <row r="1158" spans="9:12" x14ac:dyDescent="0.25">
      <c r="I1158" s="5">
        <v>43999</v>
      </c>
      <c r="J1158">
        <v>3.0298150000000001</v>
      </c>
      <c r="K1158">
        <v>2.4857999999999998</v>
      </c>
      <c r="L1158">
        <v>2.0836000000000001</v>
      </c>
    </row>
    <row r="1159" spans="9:12" x14ac:dyDescent="0.25">
      <c r="I1159" s="5">
        <v>43998</v>
      </c>
      <c r="J1159">
        <v>3.0312250000000001</v>
      </c>
      <c r="K1159">
        <v>2.4618000000000002</v>
      </c>
      <c r="L1159">
        <v>2.0457999999999998</v>
      </c>
    </row>
    <row r="1160" spans="9:12" x14ac:dyDescent="0.25">
      <c r="I1160" s="5">
        <v>43997</v>
      </c>
      <c r="J1160">
        <v>3.0527440000000001</v>
      </c>
      <c r="K1160">
        <v>2.3664999999999998</v>
      </c>
      <c r="L1160">
        <v>2.0124</v>
      </c>
    </row>
    <row r="1161" spans="9:12" x14ac:dyDescent="0.25">
      <c r="I1161" s="5">
        <v>43994</v>
      </c>
      <c r="J1161">
        <v>3.0593680000000001</v>
      </c>
      <c r="K1161">
        <v>2.3610000000000002</v>
      </c>
      <c r="L1161">
        <v>2.0417999999999998</v>
      </c>
    </row>
    <row r="1162" spans="9:12" x14ac:dyDescent="0.25">
      <c r="I1162" s="5">
        <v>43993</v>
      </c>
      <c r="J1162">
        <v>3.0595729999999999</v>
      </c>
      <c r="K1162">
        <v>2.3868</v>
      </c>
      <c r="L1162">
        <v>2.0236000000000001</v>
      </c>
    </row>
    <row r="1163" spans="9:12" x14ac:dyDescent="0.25">
      <c r="I1163" s="5">
        <v>43992</v>
      </c>
      <c r="J1163">
        <v>3.0595729999999999</v>
      </c>
      <c r="K1163">
        <v>2.4053</v>
      </c>
      <c r="L1163">
        <v>2.0758000000000001</v>
      </c>
    </row>
    <row r="1164" spans="9:12" x14ac:dyDescent="0.25">
      <c r="I1164" s="5">
        <v>43991</v>
      </c>
      <c r="J1164">
        <v>3.0599090000000002</v>
      </c>
      <c r="K1164">
        <v>2.3889999999999998</v>
      </c>
      <c r="L1164">
        <v>2.0853999999999999</v>
      </c>
    </row>
    <row r="1165" spans="9:12" x14ac:dyDescent="0.25">
      <c r="I1165" s="5">
        <v>43990</v>
      </c>
      <c r="J1165">
        <v>3.0599090000000002</v>
      </c>
      <c r="K1165">
        <v>2.4014000000000002</v>
      </c>
      <c r="L1165">
        <v>2.0531999999999999</v>
      </c>
    </row>
    <row r="1166" spans="9:12" x14ac:dyDescent="0.25">
      <c r="I1166" s="5">
        <v>43987</v>
      </c>
      <c r="J1166">
        <v>3.0604469999999999</v>
      </c>
      <c r="K1166">
        <v>2.4190999999999998</v>
      </c>
      <c r="L1166">
        <v>2.0360999999999998</v>
      </c>
    </row>
    <row r="1167" spans="9:12" x14ac:dyDescent="0.25">
      <c r="I1167" s="5">
        <v>43986</v>
      </c>
      <c r="J1167">
        <v>3.0604469999999999</v>
      </c>
      <c r="K1167">
        <v>2.3496000000000001</v>
      </c>
      <c r="L1167">
        <v>1.9236</v>
      </c>
    </row>
    <row r="1168" spans="9:12" x14ac:dyDescent="0.25">
      <c r="I1168" s="5">
        <v>43985</v>
      </c>
      <c r="J1168">
        <v>3.0613250000000001</v>
      </c>
      <c r="K1168">
        <v>2.3254000000000001</v>
      </c>
      <c r="L1168">
        <v>1.8320000000000001</v>
      </c>
    </row>
    <row r="1169" spans="9:12" x14ac:dyDescent="0.25">
      <c r="I1169" s="5">
        <v>43984</v>
      </c>
      <c r="J1169">
        <v>3.0636670000000001</v>
      </c>
      <c r="K1169">
        <v>2.1373000000000002</v>
      </c>
      <c r="L1169">
        <v>1.6141000000000001</v>
      </c>
    </row>
    <row r="1170" spans="9:12" x14ac:dyDescent="0.25">
      <c r="I1170" s="5">
        <v>43983</v>
      </c>
      <c r="J1170">
        <v>3.0636670000000001</v>
      </c>
      <c r="K1170">
        <v>2.0554999999999999</v>
      </c>
      <c r="L1170">
        <v>1.5868</v>
      </c>
    </row>
    <row r="1171" spans="9:12" x14ac:dyDescent="0.25">
      <c r="I1171" s="5">
        <v>43980</v>
      </c>
      <c r="J1171">
        <v>3.063758</v>
      </c>
      <c r="K1171">
        <v>2.0737999999999999</v>
      </c>
      <c r="L1171">
        <v>1.5863</v>
      </c>
    </row>
    <row r="1172" spans="9:12" x14ac:dyDescent="0.25">
      <c r="I1172" s="5">
        <v>43979</v>
      </c>
      <c r="J1172">
        <v>3.063758</v>
      </c>
      <c r="K1172">
        <v>2.0720000000000001</v>
      </c>
      <c r="L1172">
        <v>1.61</v>
      </c>
    </row>
    <row r="1173" spans="9:12" x14ac:dyDescent="0.25">
      <c r="I1173" s="5">
        <v>43978</v>
      </c>
      <c r="J1173">
        <v>3.063758</v>
      </c>
      <c r="K1173">
        <v>2.0222000000000002</v>
      </c>
      <c r="L1173">
        <v>1.5246</v>
      </c>
    </row>
    <row r="1174" spans="9:12" x14ac:dyDescent="0.25">
      <c r="I1174" s="5">
        <v>43977</v>
      </c>
      <c r="J1174">
        <v>3.0637439999999998</v>
      </c>
      <c r="K1174">
        <v>1.9754</v>
      </c>
      <c r="L1174">
        <v>1.4784999999999999</v>
      </c>
    </row>
    <row r="1175" spans="9:12" x14ac:dyDescent="0.25">
      <c r="I1175" s="5">
        <v>43976</v>
      </c>
      <c r="J1175">
        <v>3.0637439999999998</v>
      </c>
      <c r="K1175">
        <v>1.8785000000000001</v>
      </c>
      <c r="L1175">
        <v>1.3785000000000001</v>
      </c>
    </row>
    <row r="1176" spans="9:12" x14ac:dyDescent="0.25">
      <c r="I1176" s="5">
        <v>43973</v>
      </c>
      <c r="J1176">
        <v>3.063634</v>
      </c>
      <c r="K1176">
        <v>1.8392999999999999</v>
      </c>
      <c r="L1176">
        <v>1.3324</v>
      </c>
    </row>
    <row r="1177" spans="9:12" x14ac:dyDescent="0.25">
      <c r="I1177" s="5">
        <v>43972</v>
      </c>
      <c r="J1177">
        <v>3.0573610000000002</v>
      </c>
      <c r="K1177">
        <v>1.8720000000000001</v>
      </c>
      <c r="L1177">
        <v>1.3058000000000001</v>
      </c>
    </row>
    <row r="1178" spans="9:12" x14ac:dyDescent="0.25">
      <c r="I1178" s="5">
        <v>43971</v>
      </c>
      <c r="J1178">
        <v>3.0545010000000001</v>
      </c>
      <c r="K1178">
        <v>1.8801000000000001</v>
      </c>
      <c r="L1178">
        <v>1.2556</v>
      </c>
    </row>
    <row r="1179" spans="9:12" x14ac:dyDescent="0.25">
      <c r="I1179" s="5">
        <v>43970</v>
      </c>
      <c r="J1179">
        <v>3.0551680000000001</v>
      </c>
      <c r="K1179">
        <v>1.8684000000000001</v>
      </c>
      <c r="L1179">
        <v>1.2745</v>
      </c>
    </row>
    <row r="1180" spans="9:12" x14ac:dyDescent="0.25">
      <c r="I1180" s="5">
        <v>43969</v>
      </c>
      <c r="J1180">
        <v>3.055542</v>
      </c>
      <c r="K1180">
        <v>1.8262</v>
      </c>
      <c r="L1180">
        <v>1.2458</v>
      </c>
    </row>
    <row r="1181" spans="9:12" x14ac:dyDescent="0.25">
      <c r="I1181" s="5">
        <v>43966</v>
      </c>
      <c r="J1181">
        <v>3.055542</v>
      </c>
      <c r="K1181">
        <v>1.7753000000000001</v>
      </c>
      <c r="L1181">
        <v>1.2415</v>
      </c>
    </row>
    <row r="1182" spans="9:12" x14ac:dyDescent="0.25">
      <c r="I1182" s="5">
        <v>43965</v>
      </c>
      <c r="J1182">
        <v>3.0555720000000002</v>
      </c>
      <c r="K1182">
        <v>1.8044</v>
      </c>
      <c r="L1182">
        <v>1.2635000000000001</v>
      </c>
    </row>
    <row r="1183" spans="9:12" x14ac:dyDescent="0.25">
      <c r="I1183" s="5">
        <v>43964</v>
      </c>
      <c r="J1183">
        <v>3.0555720000000002</v>
      </c>
      <c r="K1183">
        <v>1.8071999999999999</v>
      </c>
      <c r="L1183">
        <v>1.2158</v>
      </c>
    </row>
    <row r="1184" spans="9:12" x14ac:dyDescent="0.25">
      <c r="I1184" s="5">
        <v>43963</v>
      </c>
      <c r="J1184">
        <v>3.0555720000000002</v>
      </c>
      <c r="K1184">
        <v>1.7876000000000001</v>
      </c>
      <c r="L1184">
        <v>1.2036</v>
      </c>
    </row>
    <row r="1185" spans="9:12" x14ac:dyDescent="0.25">
      <c r="I1185" s="5">
        <v>43962</v>
      </c>
      <c r="J1185">
        <v>3.0555720000000002</v>
      </c>
      <c r="K1185">
        <v>1.7527999999999999</v>
      </c>
      <c r="L1185">
        <v>1.2036</v>
      </c>
    </row>
    <row r="1186" spans="9:12" x14ac:dyDescent="0.25">
      <c r="I1186" s="5">
        <v>43960</v>
      </c>
      <c r="J1186">
        <v>3.0555720000000002</v>
      </c>
      <c r="K1186">
        <v>1.7463</v>
      </c>
      <c r="L1186">
        <v>1.2084999999999999</v>
      </c>
    </row>
    <row r="1187" spans="9:12" x14ac:dyDescent="0.25">
      <c r="I1187" s="5">
        <v>43959</v>
      </c>
      <c r="J1187">
        <v>3.0555720000000002</v>
      </c>
      <c r="K1187">
        <v>1.7329000000000001</v>
      </c>
      <c r="L1187">
        <v>1.1952</v>
      </c>
    </row>
    <row r="1188" spans="9:12" x14ac:dyDescent="0.25">
      <c r="I1188" s="5">
        <v>43958</v>
      </c>
      <c r="J1188">
        <v>3.0555720000000002</v>
      </c>
      <c r="K1188">
        <v>1.6876</v>
      </c>
      <c r="L1188">
        <v>1.1655</v>
      </c>
    </row>
    <row r="1189" spans="9:12" x14ac:dyDescent="0.25">
      <c r="I1189" s="5">
        <v>43957</v>
      </c>
      <c r="J1189">
        <v>3.0555720000000002</v>
      </c>
      <c r="K1189">
        <v>1.6307</v>
      </c>
      <c r="L1189">
        <v>1.1637999999999999</v>
      </c>
    </row>
    <row r="1190" spans="9:12" x14ac:dyDescent="0.25">
      <c r="I1190" s="5">
        <v>43951</v>
      </c>
      <c r="J1190">
        <v>3.055285</v>
      </c>
      <c r="K1190">
        <v>1.6026</v>
      </c>
      <c r="L1190">
        <v>1.1332</v>
      </c>
    </row>
    <row r="1191" spans="9:12" x14ac:dyDescent="0.25">
      <c r="I1191" s="5">
        <v>43950</v>
      </c>
      <c r="J1191">
        <v>3.055285</v>
      </c>
      <c r="K1191">
        <v>1.6111</v>
      </c>
      <c r="L1191">
        <v>1.1526000000000001</v>
      </c>
    </row>
    <row r="1192" spans="9:12" x14ac:dyDescent="0.25">
      <c r="I1192" s="5">
        <v>43949</v>
      </c>
      <c r="J1192">
        <v>3.055285</v>
      </c>
      <c r="K1192">
        <v>1.6438999999999999</v>
      </c>
      <c r="L1192">
        <v>1.1526000000000001</v>
      </c>
    </row>
    <row r="1193" spans="9:12" x14ac:dyDescent="0.25">
      <c r="I1193" s="5">
        <v>43948</v>
      </c>
      <c r="J1193">
        <v>3.055285</v>
      </c>
      <c r="K1193">
        <v>1.6440999999999999</v>
      </c>
      <c r="L1193">
        <v>1.1536</v>
      </c>
    </row>
    <row r="1194" spans="9:12" x14ac:dyDescent="0.25">
      <c r="I1194" s="5">
        <v>43947</v>
      </c>
      <c r="J1194">
        <v>3.055285</v>
      </c>
      <c r="K1194">
        <v>1.6207</v>
      </c>
      <c r="L1194">
        <v>1.1579999999999999</v>
      </c>
    </row>
    <row r="1195" spans="9:12" x14ac:dyDescent="0.25">
      <c r="I1195" s="5">
        <v>43945</v>
      </c>
      <c r="J1195">
        <v>3.0532370000000002</v>
      </c>
      <c r="K1195">
        <v>1.6313</v>
      </c>
      <c r="L1195">
        <v>1.1056999999999999</v>
      </c>
    </row>
    <row r="1196" spans="9:12" x14ac:dyDescent="0.25">
      <c r="I1196" s="5">
        <v>43944</v>
      </c>
      <c r="J1196">
        <v>3.0532370000000002</v>
      </c>
      <c r="K1196">
        <v>1.6637</v>
      </c>
      <c r="L1196">
        <v>1.1328</v>
      </c>
    </row>
    <row r="1197" spans="9:12" x14ac:dyDescent="0.25">
      <c r="I1197" s="5">
        <v>43943</v>
      </c>
      <c r="J1197">
        <v>3.0532370000000002</v>
      </c>
      <c r="K1197">
        <v>1.7424999999999999</v>
      </c>
      <c r="L1197">
        <v>1.1435999999999999</v>
      </c>
    </row>
    <row r="1198" spans="9:12" x14ac:dyDescent="0.25">
      <c r="I1198" s="5">
        <v>43942</v>
      </c>
      <c r="J1198">
        <v>3.0532370000000002</v>
      </c>
      <c r="K1198">
        <v>1.7892999999999999</v>
      </c>
      <c r="L1198">
        <v>1.1958</v>
      </c>
    </row>
    <row r="1199" spans="9:12" x14ac:dyDescent="0.25">
      <c r="I1199" s="5">
        <v>43941</v>
      </c>
      <c r="J1199">
        <v>3.0532370000000002</v>
      </c>
      <c r="K1199">
        <v>1.8065</v>
      </c>
      <c r="L1199">
        <v>1.2158</v>
      </c>
    </row>
    <row r="1200" spans="9:12" x14ac:dyDescent="0.25">
      <c r="I1200" s="5">
        <v>43938</v>
      </c>
      <c r="J1200">
        <v>3.0533359999999998</v>
      </c>
      <c r="K1200">
        <v>1.8242</v>
      </c>
      <c r="L1200">
        <v>1.2256</v>
      </c>
    </row>
    <row r="1201" spans="9:12" x14ac:dyDescent="0.25">
      <c r="I1201" s="5">
        <v>43937</v>
      </c>
      <c r="J1201">
        <v>3.0533359999999998</v>
      </c>
      <c r="K1201">
        <v>1.8321000000000001</v>
      </c>
      <c r="L1201">
        <v>1.2154</v>
      </c>
    </row>
    <row r="1202" spans="9:12" x14ac:dyDescent="0.25">
      <c r="I1202" s="5">
        <v>43936</v>
      </c>
      <c r="J1202">
        <v>3.0532949999999999</v>
      </c>
      <c r="K1202">
        <v>1.8517999999999999</v>
      </c>
      <c r="L1202">
        <v>1.2452000000000001</v>
      </c>
    </row>
    <row r="1203" spans="9:12" x14ac:dyDescent="0.25">
      <c r="I1203" s="5">
        <v>43935</v>
      </c>
      <c r="J1203">
        <v>3.0532949999999999</v>
      </c>
      <c r="K1203">
        <v>1.8944000000000001</v>
      </c>
      <c r="L1203">
        <v>1.2567999999999999</v>
      </c>
    </row>
    <row r="1204" spans="9:12" x14ac:dyDescent="0.25">
      <c r="I1204" s="5">
        <v>43934</v>
      </c>
      <c r="J1204">
        <v>3.0532949999999999</v>
      </c>
      <c r="K1204">
        <v>1.9131</v>
      </c>
      <c r="L1204">
        <v>1.2453000000000001</v>
      </c>
    </row>
    <row r="1205" spans="9:12" x14ac:dyDescent="0.25">
      <c r="I1205" s="5">
        <v>43931</v>
      </c>
      <c r="J1205">
        <v>3.053248</v>
      </c>
      <c r="K1205">
        <v>1.8808</v>
      </c>
      <c r="L1205">
        <v>1.2235</v>
      </c>
    </row>
    <row r="1206" spans="9:12" x14ac:dyDescent="0.25">
      <c r="I1206" s="5">
        <v>43930</v>
      </c>
      <c r="J1206">
        <v>3.0532240000000002</v>
      </c>
      <c r="K1206">
        <v>1.8460000000000001</v>
      </c>
      <c r="L1206">
        <v>1.2736000000000001</v>
      </c>
    </row>
    <row r="1207" spans="9:12" x14ac:dyDescent="0.25">
      <c r="I1207" s="5">
        <v>43929</v>
      </c>
      <c r="J1207">
        <v>3.0532210000000002</v>
      </c>
      <c r="K1207">
        <v>1.9258999999999999</v>
      </c>
      <c r="L1207">
        <v>1.3332999999999999</v>
      </c>
    </row>
    <row r="1208" spans="9:12" x14ac:dyDescent="0.25">
      <c r="I1208" s="5">
        <v>43928</v>
      </c>
      <c r="J1208">
        <v>3.0532210000000002</v>
      </c>
      <c r="K1208">
        <v>2.1012</v>
      </c>
      <c r="L1208">
        <v>1.6085</v>
      </c>
    </row>
    <row r="1209" spans="9:12" x14ac:dyDescent="0.25">
      <c r="I1209" s="5">
        <v>43924</v>
      </c>
      <c r="J1209">
        <v>3.053064</v>
      </c>
      <c r="K1209">
        <v>2.1762999999999999</v>
      </c>
      <c r="L1209">
        <v>1.6435</v>
      </c>
    </row>
    <row r="1210" spans="9:12" x14ac:dyDescent="0.25">
      <c r="I1210" s="5">
        <v>43923</v>
      </c>
      <c r="J1210">
        <v>3.053064</v>
      </c>
      <c r="K1210">
        <v>2.1324999999999998</v>
      </c>
      <c r="L1210">
        <v>1.6745000000000001</v>
      </c>
    </row>
    <row r="1211" spans="9:12" x14ac:dyDescent="0.25">
      <c r="I1211" s="5">
        <v>43922</v>
      </c>
      <c r="J1211">
        <v>3.053026</v>
      </c>
      <c r="K1211">
        <v>2.1339000000000001</v>
      </c>
      <c r="L1211">
        <v>1.6785000000000001</v>
      </c>
    </row>
    <row r="1212" spans="9:12" x14ac:dyDescent="0.25">
      <c r="I1212" s="5">
        <v>43921</v>
      </c>
      <c r="J1212">
        <v>3.0507659999999999</v>
      </c>
      <c r="K1212">
        <v>2.1865999999999999</v>
      </c>
      <c r="L1212">
        <v>1.7325999999999999</v>
      </c>
    </row>
    <row r="1213" spans="9:12" x14ac:dyDescent="0.25">
      <c r="I1213" s="5">
        <v>43920</v>
      </c>
      <c r="J1213">
        <v>3.0507659999999999</v>
      </c>
      <c r="K1213">
        <v>2.2262</v>
      </c>
      <c r="L1213">
        <v>1.7653000000000001</v>
      </c>
    </row>
    <row r="1214" spans="9:12" x14ac:dyDescent="0.25">
      <c r="I1214" s="5">
        <v>43917</v>
      </c>
      <c r="J1214">
        <v>3.0507249999999999</v>
      </c>
      <c r="K1214">
        <v>2.2126999999999999</v>
      </c>
      <c r="L1214">
        <v>1.7204999999999999</v>
      </c>
    </row>
    <row r="1215" spans="9:12" x14ac:dyDescent="0.25">
      <c r="I1215" s="5">
        <v>43916</v>
      </c>
      <c r="J1215">
        <v>3.0508920000000002</v>
      </c>
      <c r="K1215">
        <v>2.2448000000000001</v>
      </c>
      <c r="L1215">
        <v>1.7525999999999999</v>
      </c>
    </row>
    <row r="1216" spans="9:12" x14ac:dyDescent="0.25">
      <c r="I1216" s="5">
        <v>43915</v>
      </c>
      <c r="J1216">
        <v>3.0507819999999999</v>
      </c>
      <c r="K1216">
        <v>2.2921999999999998</v>
      </c>
      <c r="L1216">
        <v>1.8023</v>
      </c>
    </row>
    <row r="1217" spans="9:12" x14ac:dyDescent="0.25">
      <c r="I1217" s="5">
        <v>43914</v>
      </c>
      <c r="J1217">
        <v>3.0507810000000002</v>
      </c>
      <c r="K1217">
        <v>2.3189000000000002</v>
      </c>
      <c r="L1217">
        <v>1.8786</v>
      </c>
    </row>
    <row r="1218" spans="9:12" x14ac:dyDescent="0.25">
      <c r="I1218" s="5">
        <v>43913</v>
      </c>
      <c r="J1218">
        <v>3.050748</v>
      </c>
      <c r="K1218">
        <v>2.355</v>
      </c>
      <c r="L1218">
        <v>1.8745000000000001</v>
      </c>
    </row>
    <row r="1219" spans="9:12" x14ac:dyDescent="0.25">
      <c r="I1219" s="5">
        <v>43910</v>
      </c>
      <c r="J1219">
        <v>3.0507580000000001</v>
      </c>
      <c r="K1219">
        <v>2.3892000000000002</v>
      </c>
      <c r="L1219">
        <v>1.9065000000000001</v>
      </c>
    </row>
    <row r="1220" spans="9:12" x14ac:dyDescent="0.25">
      <c r="I1220" s="5">
        <v>43909</v>
      </c>
      <c r="J1220">
        <v>3.0507170000000001</v>
      </c>
      <c r="K1220">
        <v>2.3929</v>
      </c>
      <c r="L1220">
        <v>1.9235</v>
      </c>
    </row>
    <row r="1221" spans="9:12" x14ac:dyDescent="0.25">
      <c r="I1221" s="5">
        <v>43908</v>
      </c>
      <c r="J1221">
        <v>3.0507010000000001</v>
      </c>
      <c r="K1221">
        <v>2.3771</v>
      </c>
      <c r="L1221">
        <v>1.9319999999999999</v>
      </c>
    </row>
    <row r="1222" spans="9:12" x14ac:dyDescent="0.25">
      <c r="I1222" s="5">
        <v>43907</v>
      </c>
      <c r="J1222">
        <v>3.0507010000000001</v>
      </c>
      <c r="K1222">
        <v>2.3706999999999998</v>
      </c>
      <c r="L1222">
        <v>1.9365000000000001</v>
      </c>
    </row>
    <row r="1223" spans="9:12" x14ac:dyDescent="0.25">
      <c r="I1223" s="5">
        <v>43906</v>
      </c>
      <c r="J1223">
        <v>3.0506859999999998</v>
      </c>
      <c r="K1223">
        <v>2.3797000000000001</v>
      </c>
      <c r="L1223">
        <v>1.9326000000000001</v>
      </c>
    </row>
    <row r="1224" spans="9:12" x14ac:dyDescent="0.25">
      <c r="I1224" s="5">
        <v>43903</v>
      </c>
      <c r="J1224">
        <v>3.0508039999999998</v>
      </c>
      <c r="K1224">
        <v>2.3639999999999999</v>
      </c>
      <c r="L1224">
        <v>1.9413</v>
      </c>
    </row>
    <row r="1225" spans="9:12" x14ac:dyDescent="0.25">
      <c r="I1225" s="5">
        <v>43902</v>
      </c>
      <c r="J1225">
        <v>3.0507740000000001</v>
      </c>
      <c r="K1225">
        <v>2.3277999999999999</v>
      </c>
      <c r="L1225">
        <v>1.9426000000000001</v>
      </c>
    </row>
    <row r="1226" spans="9:12" x14ac:dyDescent="0.25">
      <c r="I1226" s="5">
        <v>43901</v>
      </c>
      <c r="J1226">
        <v>3.0507740000000001</v>
      </c>
      <c r="K1226">
        <v>2.3140999999999998</v>
      </c>
      <c r="L1226">
        <v>1.9323999999999999</v>
      </c>
    </row>
    <row r="1227" spans="9:12" x14ac:dyDescent="0.25">
      <c r="I1227" s="5">
        <v>43900</v>
      </c>
      <c r="J1227">
        <v>3.0507740000000001</v>
      </c>
      <c r="K1227">
        <v>2.2797000000000001</v>
      </c>
      <c r="L1227">
        <v>1.9035</v>
      </c>
    </row>
    <row r="1228" spans="9:12" x14ac:dyDescent="0.25">
      <c r="I1228" s="5">
        <v>43899</v>
      </c>
      <c r="J1228">
        <v>3.0507740000000001</v>
      </c>
      <c r="K1228">
        <v>2.2745000000000002</v>
      </c>
      <c r="L1228">
        <v>1.8964000000000001</v>
      </c>
    </row>
    <row r="1229" spans="9:12" x14ac:dyDescent="0.25">
      <c r="I1229" s="5">
        <v>43896</v>
      </c>
      <c r="J1229">
        <v>3.0507740000000001</v>
      </c>
      <c r="K1229">
        <v>2.3610000000000002</v>
      </c>
      <c r="L1229">
        <v>1.9422999999999999</v>
      </c>
    </row>
    <row r="1230" spans="9:12" x14ac:dyDescent="0.25">
      <c r="I1230" s="5">
        <v>43895</v>
      </c>
      <c r="J1230">
        <v>3.050567</v>
      </c>
      <c r="K1230">
        <v>2.4003999999999999</v>
      </c>
      <c r="L1230">
        <v>1.9525999999999999</v>
      </c>
    </row>
    <row r="1231" spans="9:12" x14ac:dyDescent="0.25">
      <c r="I1231" s="5">
        <v>43894</v>
      </c>
      <c r="J1231">
        <v>3.0502289999999999</v>
      </c>
      <c r="K1231">
        <v>2.4496000000000002</v>
      </c>
      <c r="L1231">
        <v>1.9365000000000001</v>
      </c>
    </row>
    <row r="1232" spans="9:12" x14ac:dyDescent="0.25">
      <c r="I1232" s="5">
        <v>43893</v>
      </c>
      <c r="J1232">
        <v>3.050116</v>
      </c>
      <c r="K1232">
        <v>2.4651999999999998</v>
      </c>
      <c r="L1232">
        <v>1.9525999999999999</v>
      </c>
    </row>
    <row r="1233" spans="9:12" x14ac:dyDescent="0.25">
      <c r="I1233" s="5">
        <v>43892</v>
      </c>
      <c r="J1233">
        <v>3.050116</v>
      </c>
      <c r="K1233">
        <v>2.4373999999999998</v>
      </c>
      <c r="L1233">
        <v>1.9418</v>
      </c>
    </row>
    <row r="1234" spans="9:12" x14ac:dyDescent="0.25">
      <c r="I1234" s="5">
        <v>43889</v>
      </c>
      <c r="J1234">
        <v>3.049782</v>
      </c>
      <c r="K1234">
        <v>2.4396</v>
      </c>
      <c r="L1234">
        <v>1.9236</v>
      </c>
    </row>
    <row r="1235" spans="9:12" x14ac:dyDescent="0.25">
      <c r="I1235" s="5">
        <v>43888</v>
      </c>
      <c r="J1235">
        <v>3.0497350000000001</v>
      </c>
      <c r="K1235">
        <v>2.4790999999999999</v>
      </c>
      <c r="L1235">
        <v>1.9020999999999999</v>
      </c>
    </row>
    <row r="1236" spans="9:12" x14ac:dyDescent="0.25">
      <c r="I1236" s="5">
        <v>43887</v>
      </c>
      <c r="J1236">
        <v>3.0493139999999999</v>
      </c>
      <c r="K1236">
        <v>2.4866999999999999</v>
      </c>
      <c r="L1236">
        <v>1.9205000000000001</v>
      </c>
    </row>
    <row r="1237" spans="9:12" x14ac:dyDescent="0.25">
      <c r="I1237" s="5">
        <v>43886</v>
      </c>
      <c r="J1237">
        <v>3.049258</v>
      </c>
      <c r="K1237">
        <v>2.5022000000000002</v>
      </c>
      <c r="L1237">
        <v>1.9325000000000001</v>
      </c>
    </row>
    <row r="1238" spans="9:12" x14ac:dyDescent="0.25">
      <c r="I1238" s="5">
        <v>43885</v>
      </c>
      <c r="J1238">
        <v>3.049258</v>
      </c>
      <c r="K1238">
        <v>2.5137</v>
      </c>
      <c r="L1238">
        <v>1.9522999999999999</v>
      </c>
    </row>
    <row r="1239" spans="9:12" x14ac:dyDescent="0.25">
      <c r="I1239" s="5">
        <v>43882</v>
      </c>
      <c r="J1239">
        <v>3.049248</v>
      </c>
      <c r="K1239">
        <v>2.5411999999999999</v>
      </c>
      <c r="L1239">
        <v>1.9624999999999999</v>
      </c>
    </row>
    <row r="1240" spans="9:12" x14ac:dyDescent="0.25">
      <c r="I1240" s="5">
        <v>43881</v>
      </c>
      <c r="J1240">
        <v>3.055876</v>
      </c>
      <c r="K1240">
        <v>2.5333000000000001</v>
      </c>
      <c r="L1240">
        <v>1.9626999999999999</v>
      </c>
    </row>
    <row r="1241" spans="9:12" x14ac:dyDescent="0.25">
      <c r="I1241" s="5">
        <v>43880</v>
      </c>
      <c r="J1241">
        <v>3.058195</v>
      </c>
      <c r="K1241">
        <v>2.5223</v>
      </c>
      <c r="L1241">
        <v>1.9632000000000001</v>
      </c>
    </row>
    <row r="1242" spans="9:12" x14ac:dyDescent="0.25">
      <c r="I1242" s="5">
        <v>43879</v>
      </c>
      <c r="J1242">
        <v>3.0578280000000002</v>
      </c>
      <c r="K1242">
        <v>2.5266000000000002</v>
      </c>
      <c r="L1242">
        <v>1.9517</v>
      </c>
    </row>
    <row r="1243" spans="9:12" x14ac:dyDescent="0.25">
      <c r="I1243" s="5">
        <v>43878</v>
      </c>
      <c r="J1243">
        <v>3.0578280000000002</v>
      </c>
      <c r="K1243">
        <v>2.5177</v>
      </c>
      <c r="L1243">
        <v>1.9735</v>
      </c>
    </row>
    <row r="1244" spans="9:12" x14ac:dyDescent="0.25">
      <c r="I1244" s="5">
        <v>43875</v>
      </c>
      <c r="J1244">
        <v>3.057131</v>
      </c>
      <c r="K1244">
        <v>2.4872000000000001</v>
      </c>
      <c r="L1244">
        <v>1.9736</v>
      </c>
    </row>
    <row r="1245" spans="9:12" x14ac:dyDescent="0.25">
      <c r="I1245" s="5">
        <v>43874</v>
      </c>
      <c r="J1245">
        <v>3.0569289999999998</v>
      </c>
      <c r="K1245">
        <v>2.4863</v>
      </c>
      <c r="L1245">
        <v>1.9997</v>
      </c>
    </row>
    <row r="1246" spans="9:12" x14ac:dyDescent="0.25">
      <c r="I1246" s="5">
        <v>43873</v>
      </c>
      <c r="J1246">
        <v>3.0567690000000001</v>
      </c>
      <c r="K1246">
        <v>2.4912000000000001</v>
      </c>
      <c r="L1246">
        <v>1.9932000000000001</v>
      </c>
    </row>
    <row r="1247" spans="9:12" x14ac:dyDescent="0.25">
      <c r="I1247" s="5">
        <v>43872</v>
      </c>
      <c r="J1247">
        <v>3.0561050000000001</v>
      </c>
      <c r="K1247">
        <v>2.4701</v>
      </c>
      <c r="L1247">
        <v>1.9976</v>
      </c>
    </row>
    <row r="1248" spans="9:12" x14ac:dyDescent="0.25">
      <c r="I1248" s="5">
        <v>43871</v>
      </c>
      <c r="J1248">
        <v>3.0561050000000001</v>
      </c>
      <c r="K1248">
        <v>2.4725000000000001</v>
      </c>
      <c r="L1248">
        <v>2.0543</v>
      </c>
    </row>
    <row r="1249" spans="9:12" x14ac:dyDescent="0.25">
      <c r="I1249" s="5">
        <v>43868</v>
      </c>
      <c r="J1249">
        <v>3.0552109999999999</v>
      </c>
      <c r="K1249">
        <v>2.5063</v>
      </c>
      <c r="L1249">
        <v>2.0543</v>
      </c>
    </row>
    <row r="1250" spans="9:12" x14ac:dyDescent="0.25">
      <c r="I1250" s="5">
        <v>43867</v>
      </c>
      <c r="J1250">
        <v>3.0547770000000001</v>
      </c>
      <c r="K1250">
        <v>2.5127000000000002</v>
      </c>
      <c r="L1250">
        <v>2.0907</v>
      </c>
    </row>
    <row r="1251" spans="9:12" x14ac:dyDescent="0.25">
      <c r="I1251" s="5">
        <v>43866</v>
      </c>
      <c r="J1251">
        <v>3.0539299999999998</v>
      </c>
      <c r="K1251">
        <v>2.5163000000000002</v>
      </c>
      <c r="L1251">
        <v>2.0907</v>
      </c>
    </row>
    <row r="1252" spans="9:12" x14ac:dyDescent="0.25">
      <c r="I1252" s="5">
        <v>43865</v>
      </c>
      <c r="J1252">
        <v>3.0538439999999998</v>
      </c>
      <c r="K1252">
        <v>2.5001000000000002</v>
      </c>
      <c r="L1252">
        <v>2.0872999999999999</v>
      </c>
    </row>
    <row r="1253" spans="9:12" x14ac:dyDescent="0.25">
      <c r="I1253" s="5">
        <v>43864</v>
      </c>
      <c r="J1253">
        <v>3.0538439999999998</v>
      </c>
      <c r="K1253">
        <v>2.5813000000000001</v>
      </c>
      <c r="L1253">
        <v>2.1254</v>
      </c>
    </row>
    <row r="1254" spans="9:12" x14ac:dyDescent="0.25">
      <c r="I1254" s="5">
        <v>43853</v>
      </c>
      <c r="J1254">
        <v>3.0508320000000002</v>
      </c>
      <c r="K1254">
        <v>2.7050999999999998</v>
      </c>
      <c r="L1254">
        <v>2.1962999999999999</v>
      </c>
    </row>
    <row r="1255" spans="9:12" x14ac:dyDescent="0.25">
      <c r="I1255" s="5">
        <v>43852</v>
      </c>
      <c r="J1255">
        <v>3.0508320000000002</v>
      </c>
      <c r="K1255">
        <v>2.7113</v>
      </c>
      <c r="L1255">
        <v>2.2039</v>
      </c>
    </row>
    <row r="1256" spans="9:12" x14ac:dyDescent="0.25">
      <c r="I1256" s="5">
        <v>43851</v>
      </c>
      <c r="J1256">
        <v>3.0508090000000001</v>
      </c>
      <c r="K1256">
        <v>2.7301000000000002</v>
      </c>
      <c r="L1256">
        <v>2.2214</v>
      </c>
    </row>
    <row r="1257" spans="9:12" x14ac:dyDescent="0.25">
      <c r="I1257" s="5">
        <v>43850</v>
      </c>
      <c r="J1257">
        <v>3.0508090000000001</v>
      </c>
      <c r="K1257">
        <v>2.7545999999999999</v>
      </c>
      <c r="L1257">
        <v>2.2543000000000002</v>
      </c>
    </row>
    <row r="1258" spans="9:12" x14ac:dyDescent="0.25">
      <c r="I1258" s="5">
        <v>43849</v>
      </c>
      <c r="J1258">
        <v>3.0508090000000001</v>
      </c>
      <c r="K1258">
        <v>2.7669999999999999</v>
      </c>
      <c r="L1258">
        <v>2.2618</v>
      </c>
    </row>
    <row r="1259" spans="9:12" x14ac:dyDescent="0.25">
      <c r="I1259" s="5">
        <v>43847</v>
      </c>
      <c r="J1259">
        <v>3.0484680000000002</v>
      </c>
      <c r="K1259">
        <v>2.7801999999999998</v>
      </c>
      <c r="L1259">
        <v>2.2637999999999998</v>
      </c>
    </row>
    <row r="1260" spans="9:12" x14ac:dyDescent="0.25">
      <c r="I1260" s="5">
        <v>43846</v>
      </c>
      <c r="J1260">
        <v>3.0484499999999999</v>
      </c>
      <c r="K1260">
        <v>2.7719999999999998</v>
      </c>
      <c r="L1260">
        <v>2.2852000000000001</v>
      </c>
    </row>
    <row r="1261" spans="9:12" x14ac:dyDescent="0.25">
      <c r="I1261" s="5">
        <v>43845</v>
      </c>
      <c r="J1261">
        <v>3.0484499999999999</v>
      </c>
      <c r="K1261">
        <v>2.7725</v>
      </c>
      <c r="L1261">
        <v>2.3054000000000001</v>
      </c>
    </row>
    <row r="1262" spans="9:12" x14ac:dyDescent="0.25">
      <c r="I1262" s="5">
        <v>43844</v>
      </c>
      <c r="J1262">
        <v>3.0484</v>
      </c>
      <c r="K1262">
        <v>2.7605</v>
      </c>
      <c r="L1262">
        <v>2.3031000000000001</v>
      </c>
    </row>
    <row r="1263" spans="9:12" x14ac:dyDescent="0.25">
      <c r="I1263" s="5">
        <v>43843</v>
      </c>
      <c r="J1263">
        <v>3.0484</v>
      </c>
      <c r="K1263">
        <v>2.7334999999999998</v>
      </c>
      <c r="L1263">
        <v>2.2875000000000001</v>
      </c>
    </row>
    <row r="1264" spans="9:12" x14ac:dyDescent="0.25">
      <c r="I1264" s="5">
        <v>43840</v>
      </c>
      <c r="J1264">
        <v>3.0484</v>
      </c>
      <c r="K1264">
        <v>2.7452999999999999</v>
      </c>
      <c r="L1264">
        <v>2.3065000000000002</v>
      </c>
    </row>
    <row r="1265" spans="9:12" x14ac:dyDescent="0.25">
      <c r="I1265" s="5">
        <v>43839</v>
      </c>
      <c r="J1265">
        <v>3.0484</v>
      </c>
      <c r="K1265">
        <v>2.7675000000000001</v>
      </c>
      <c r="L1265">
        <v>2.3584000000000001</v>
      </c>
    </row>
    <row r="1266" spans="9:12" x14ac:dyDescent="0.25">
      <c r="I1266" s="5">
        <v>43838</v>
      </c>
      <c r="J1266">
        <v>3.0483579999999999</v>
      </c>
      <c r="K1266">
        <v>2.7753000000000001</v>
      </c>
      <c r="L1266">
        <v>2.4518</v>
      </c>
    </row>
    <row r="1267" spans="9:12" x14ac:dyDescent="0.25">
      <c r="I1267" s="5">
        <v>43837</v>
      </c>
      <c r="J1267">
        <v>3.0483579999999999</v>
      </c>
      <c r="K1267">
        <v>2.8106</v>
      </c>
      <c r="L1267">
        <v>2.4157999999999999</v>
      </c>
    </row>
    <row r="1268" spans="9:12" x14ac:dyDescent="0.25">
      <c r="I1268" s="5">
        <v>43836</v>
      </c>
      <c r="J1268">
        <v>3.0483579999999999</v>
      </c>
      <c r="K1268">
        <v>2.8094999999999999</v>
      </c>
      <c r="L1268">
        <v>2.4510000000000001</v>
      </c>
    </row>
    <row r="1269" spans="9:12" x14ac:dyDescent="0.25">
      <c r="I1269" s="5">
        <v>43833</v>
      </c>
      <c r="J1269">
        <v>3.0483280000000001</v>
      </c>
      <c r="K1269">
        <v>2.8248000000000002</v>
      </c>
      <c r="L1269">
        <v>2.4220999999999999</v>
      </c>
    </row>
    <row r="1270" spans="9:12" x14ac:dyDescent="0.25">
      <c r="I1270" s="5">
        <v>43832</v>
      </c>
      <c r="J1270">
        <v>3.0483280000000001</v>
      </c>
      <c r="K1270">
        <v>2.8128000000000002</v>
      </c>
      <c r="L1270">
        <v>2.3841000000000001</v>
      </c>
    </row>
    <row r="1271" spans="9:12" x14ac:dyDescent="0.25">
      <c r="I1271" s="5">
        <v>43830</v>
      </c>
      <c r="J1271">
        <v>3.0483280000000001</v>
      </c>
      <c r="K1271">
        <v>2.8073000000000001</v>
      </c>
      <c r="L1271">
        <v>2.3635000000000002</v>
      </c>
    </row>
    <row r="1272" spans="9:12" x14ac:dyDescent="0.25">
      <c r="I1272" s="5">
        <v>43829</v>
      </c>
      <c r="J1272">
        <v>3.0500889999999998</v>
      </c>
      <c r="K1272">
        <v>2.8047</v>
      </c>
      <c r="L1272">
        <v>2.3641000000000001</v>
      </c>
    </row>
    <row r="1273" spans="9:12" x14ac:dyDescent="0.25">
      <c r="I1273" s="5">
        <v>43826</v>
      </c>
      <c r="J1273">
        <v>3.049976</v>
      </c>
      <c r="K1273">
        <v>2.7823000000000002</v>
      </c>
      <c r="L1273">
        <v>2.3967999999999998</v>
      </c>
    </row>
    <row r="1274" spans="9:12" x14ac:dyDescent="0.25">
      <c r="I1274" s="5">
        <v>43825</v>
      </c>
      <c r="J1274">
        <v>3.052454</v>
      </c>
      <c r="K1274">
        <v>2.8254999999999999</v>
      </c>
      <c r="L1274">
        <v>2.4651999999999998</v>
      </c>
    </row>
    <row r="1275" spans="9:12" x14ac:dyDescent="0.25">
      <c r="I1275" s="5">
        <v>43824</v>
      </c>
      <c r="J1275">
        <v>3.0524429999999998</v>
      </c>
      <c r="K1275">
        <v>2.8144999999999998</v>
      </c>
      <c r="L1275">
        <v>2.4887000000000001</v>
      </c>
    </row>
    <row r="1276" spans="9:12" x14ac:dyDescent="0.25">
      <c r="I1276" s="5">
        <v>43823</v>
      </c>
      <c r="J1276">
        <v>3.052438</v>
      </c>
      <c r="K1276">
        <v>2.8231000000000002</v>
      </c>
      <c r="L1276">
        <v>2.5341</v>
      </c>
    </row>
    <row r="1277" spans="9:12" x14ac:dyDescent="0.25">
      <c r="I1277" s="5">
        <v>43822</v>
      </c>
      <c r="J1277">
        <v>3.0525250000000002</v>
      </c>
      <c r="K1277">
        <v>2.8595000000000002</v>
      </c>
      <c r="L1277">
        <v>2.5634999999999999</v>
      </c>
    </row>
    <row r="1278" spans="9:12" x14ac:dyDescent="0.25">
      <c r="I1278" s="5">
        <v>43819</v>
      </c>
      <c r="J1278">
        <v>3.05301</v>
      </c>
      <c r="K1278">
        <v>2.8809</v>
      </c>
      <c r="L1278">
        <v>2.5987</v>
      </c>
    </row>
    <row r="1279" spans="9:12" x14ac:dyDescent="0.25">
      <c r="I1279" s="5">
        <v>43818</v>
      </c>
      <c r="J1279">
        <v>3.0519020000000001</v>
      </c>
      <c r="K1279">
        <v>2.899</v>
      </c>
      <c r="L1279">
        <v>2.6225000000000001</v>
      </c>
    </row>
    <row r="1280" spans="9:12" x14ac:dyDescent="0.25">
      <c r="I1280" s="5">
        <v>43817</v>
      </c>
      <c r="J1280">
        <v>3.0516359999999998</v>
      </c>
      <c r="K1280">
        <v>2.9148000000000001</v>
      </c>
      <c r="L1280">
        <v>2.6286999999999998</v>
      </c>
    </row>
    <row r="1281" spans="9:12" x14ac:dyDescent="0.25">
      <c r="I1281" s="5">
        <v>43816</v>
      </c>
      <c r="J1281">
        <v>3.047345</v>
      </c>
      <c r="K1281">
        <v>2.9184999999999999</v>
      </c>
      <c r="L1281">
        <v>2.6185</v>
      </c>
    </row>
    <row r="1282" spans="9:12" x14ac:dyDescent="0.25">
      <c r="I1282" s="5">
        <v>43815</v>
      </c>
      <c r="J1282">
        <v>3.0461459999999998</v>
      </c>
      <c r="K1282">
        <v>2.9068999999999998</v>
      </c>
      <c r="L1282">
        <v>2.6120000000000001</v>
      </c>
    </row>
    <row r="1283" spans="9:12" x14ac:dyDescent="0.25">
      <c r="I1283" s="5">
        <v>43812</v>
      </c>
      <c r="J1283">
        <v>3.044883</v>
      </c>
      <c r="K1283">
        <v>2.8980000000000001</v>
      </c>
      <c r="L1283">
        <v>2.6187</v>
      </c>
    </row>
    <row r="1284" spans="9:12" x14ac:dyDescent="0.25">
      <c r="I1284" s="5">
        <v>43811</v>
      </c>
      <c r="J1284">
        <v>3.0416850000000002</v>
      </c>
      <c r="K1284">
        <v>2.9060000000000001</v>
      </c>
      <c r="L1284">
        <v>2.6137999999999999</v>
      </c>
    </row>
    <row r="1285" spans="9:12" x14ac:dyDescent="0.25">
      <c r="I1285" s="5">
        <v>43810</v>
      </c>
      <c r="J1285">
        <v>3.0373190000000001</v>
      </c>
      <c r="K1285">
        <v>2.9144999999999999</v>
      </c>
      <c r="L1285">
        <v>2.6385000000000001</v>
      </c>
    </row>
    <row r="1286" spans="9:12" x14ac:dyDescent="0.25">
      <c r="I1286" s="5">
        <v>43809</v>
      </c>
      <c r="J1286">
        <v>3.037039</v>
      </c>
      <c r="K1286">
        <v>2.9060999999999999</v>
      </c>
      <c r="L1286">
        <v>2.6248</v>
      </c>
    </row>
    <row r="1287" spans="9:12" x14ac:dyDescent="0.25">
      <c r="I1287" s="5">
        <v>43808</v>
      </c>
      <c r="J1287">
        <v>3.0332110000000001</v>
      </c>
      <c r="K1287">
        <v>2.9184000000000001</v>
      </c>
      <c r="L1287">
        <v>2.6347999999999998</v>
      </c>
    </row>
    <row r="1288" spans="9:12" x14ac:dyDescent="0.25">
      <c r="I1288" s="5">
        <v>43805</v>
      </c>
      <c r="J1288">
        <v>3.029776</v>
      </c>
      <c r="K1288">
        <v>2.9054000000000002</v>
      </c>
      <c r="L1288">
        <v>2.6320000000000001</v>
      </c>
    </row>
    <row r="1289" spans="9:12" x14ac:dyDescent="0.25">
      <c r="I1289" s="5">
        <v>43804</v>
      </c>
      <c r="J1289">
        <v>3.027631</v>
      </c>
      <c r="K1289">
        <v>2.8984999999999999</v>
      </c>
      <c r="L1289">
        <v>2.6301999999999999</v>
      </c>
    </row>
    <row r="1290" spans="9:12" x14ac:dyDescent="0.25">
      <c r="I1290" s="5">
        <v>43803</v>
      </c>
      <c r="J1290">
        <v>3.0271059999999999</v>
      </c>
      <c r="K1290">
        <v>2.9093</v>
      </c>
      <c r="L1290">
        <v>2.6383999999999999</v>
      </c>
    </row>
    <row r="1291" spans="9:12" x14ac:dyDescent="0.25">
      <c r="I1291" s="5">
        <v>43802</v>
      </c>
      <c r="J1291">
        <v>3.0271370000000002</v>
      </c>
      <c r="K1291">
        <v>2.9097</v>
      </c>
      <c r="L1291">
        <v>2.6583999999999999</v>
      </c>
    </row>
    <row r="1292" spans="9:12" x14ac:dyDescent="0.25">
      <c r="I1292" s="5">
        <v>43801</v>
      </c>
      <c r="J1292">
        <v>3.0272260000000002</v>
      </c>
      <c r="K1292">
        <v>2.9060000000000001</v>
      </c>
      <c r="L1292">
        <v>2.6417000000000002</v>
      </c>
    </row>
    <row r="1293" spans="9:12" x14ac:dyDescent="0.25">
      <c r="I1293" s="5">
        <v>43798</v>
      </c>
      <c r="J1293">
        <v>3.024394</v>
      </c>
      <c r="K1293">
        <v>2.8988</v>
      </c>
      <c r="L1293">
        <v>2.6541000000000001</v>
      </c>
    </row>
    <row r="1294" spans="9:12" x14ac:dyDescent="0.25">
      <c r="I1294" s="5">
        <v>43797</v>
      </c>
      <c r="J1294">
        <v>3.0229469999999998</v>
      </c>
      <c r="K1294">
        <v>2.8986999999999998</v>
      </c>
      <c r="L1294">
        <v>2.6375000000000002</v>
      </c>
    </row>
    <row r="1295" spans="9:12" x14ac:dyDescent="0.25">
      <c r="I1295" s="5">
        <v>43796</v>
      </c>
      <c r="J1295">
        <v>3.0228429999999999</v>
      </c>
      <c r="K1295">
        <v>2.9055</v>
      </c>
      <c r="L1295">
        <v>2.6537999999999999</v>
      </c>
    </row>
    <row r="1296" spans="9:12" x14ac:dyDescent="0.25">
      <c r="I1296" s="5">
        <v>43795</v>
      </c>
      <c r="J1296">
        <v>3.0228429999999999</v>
      </c>
      <c r="K1296">
        <v>2.9098000000000002</v>
      </c>
      <c r="L1296">
        <v>2.6413000000000002</v>
      </c>
    </row>
    <row r="1297" spans="9:12" x14ac:dyDescent="0.25">
      <c r="I1297" s="5">
        <v>43794</v>
      </c>
      <c r="J1297">
        <v>3.0230320000000002</v>
      </c>
      <c r="K1297">
        <v>2.8923999999999999</v>
      </c>
      <c r="L1297">
        <v>2.6301000000000001</v>
      </c>
    </row>
    <row r="1298" spans="9:12" x14ac:dyDescent="0.25">
      <c r="I1298" s="5">
        <v>43791</v>
      </c>
      <c r="J1298">
        <v>3.0230779999999999</v>
      </c>
      <c r="K1298">
        <v>2.8757999999999999</v>
      </c>
      <c r="L1298">
        <v>2.6347</v>
      </c>
    </row>
    <row r="1299" spans="9:12" x14ac:dyDescent="0.25">
      <c r="I1299" s="5">
        <v>43790</v>
      </c>
      <c r="J1299">
        <v>3.023101</v>
      </c>
      <c r="K1299">
        <v>2.895</v>
      </c>
      <c r="L1299">
        <v>2.6288</v>
      </c>
    </row>
    <row r="1300" spans="9:12" x14ac:dyDescent="0.25">
      <c r="I1300" s="5">
        <v>43789</v>
      </c>
      <c r="J1300">
        <v>3.0204270000000002</v>
      </c>
      <c r="K1300">
        <v>2.9131999999999998</v>
      </c>
      <c r="L1300">
        <v>2.6457000000000002</v>
      </c>
    </row>
    <row r="1301" spans="9:12" x14ac:dyDescent="0.25">
      <c r="I1301" s="5">
        <v>43788</v>
      </c>
      <c r="J1301">
        <v>3.0204260000000001</v>
      </c>
      <c r="K1301">
        <v>2.9155000000000002</v>
      </c>
      <c r="L1301">
        <v>2.6457999999999999</v>
      </c>
    </row>
    <row r="1302" spans="9:12" x14ac:dyDescent="0.25">
      <c r="I1302" s="5">
        <v>43787</v>
      </c>
      <c r="J1302">
        <v>3.0196529999999999</v>
      </c>
      <c r="K1302">
        <v>2.9619</v>
      </c>
      <c r="L1302">
        <v>2.6753</v>
      </c>
    </row>
    <row r="1303" spans="9:12" x14ac:dyDescent="0.25">
      <c r="I1303" s="5">
        <v>43784</v>
      </c>
      <c r="J1303">
        <v>3.018993</v>
      </c>
      <c r="K1303">
        <v>2.9883999999999999</v>
      </c>
      <c r="L1303">
        <v>2.6930000000000001</v>
      </c>
    </row>
    <row r="1304" spans="9:12" x14ac:dyDescent="0.25">
      <c r="I1304" s="5">
        <v>43783</v>
      </c>
      <c r="J1304">
        <v>3.0219680000000002</v>
      </c>
      <c r="K1304">
        <v>2.9693999999999998</v>
      </c>
      <c r="L1304">
        <v>2.6941999999999999</v>
      </c>
    </row>
    <row r="1305" spans="9:12" x14ac:dyDescent="0.25">
      <c r="I1305" s="5">
        <v>43782</v>
      </c>
      <c r="J1305">
        <v>3.0203060000000002</v>
      </c>
      <c r="K1305">
        <v>2.9725000000000001</v>
      </c>
      <c r="L1305">
        <v>2.6513</v>
      </c>
    </row>
    <row r="1306" spans="9:12" x14ac:dyDescent="0.25">
      <c r="I1306" s="5">
        <v>43781</v>
      </c>
      <c r="J1306">
        <v>3.0212080000000001</v>
      </c>
      <c r="K1306">
        <v>2.9588999999999999</v>
      </c>
      <c r="L1306">
        <v>2.6617000000000002</v>
      </c>
    </row>
    <row r="1307" spans="9:12" x14ac:dyDescent="0.25">
      <c r="I1307" s="5">
        <v>43780</v>
      </c>
      <c r="J1307">
        <v>3.021271</v>
      </c>
      <c r="K1307">
        <v>2.9739</v>
      </c>
      <c r="L1307">
        <v>2.6526999999999998</v>
      </c>
    </row>
    <row r="1308" spans="9:12" x14ac:dyDescent="0.25">
      <c r="I1308" s="5">
        <v>43777</v>
      </c>
      <c r="J1308">
        <v>3.0161310000000001</v>
      </c>
      <c r="K1308">
        <v>2.9698000000000002</v>
      </c>
      <c r="L1308">
        <v>2.6522999999999999</v>
      </c>
    </row>
    <row r="1309" spans="9:12" x14ac:dyDescent="0.25">
      <c r="I1309" s="5">
        <v>43776</v>
      </c>
      <c r="J1309">
        <v>3.0166780000000002</v>
      </c>
      <c r="K1309">
        <v>2.9622999999999999</v>
      </c>
      <c r="L1309">
        <v>2.6657999999999999</v>
      </c>
    </row>
    <row r="1310" spans="9:12" x14ac:dyDescent="0.25">
      <c r="I1310" s="5">
        <v>43775</v>
      </c>
      <c r="J1310">
        <v>3.0168720000000002</v>
      </c>
      <c r="K1310">
        <v>2.9605000000000001</v>
      </c>
      <c r="L1310">
        <v>2.6583000000000001</v>
      </c>
    </row>
    <row r="1311" spans="9:12" x14ac:dyDescent="0.25">
      <c r="I1311" s="5">
        <v>43774</v>
      </c>
      <c r="J1311">
        <v>3.014186</v>
      </c>
      <c r="K1311">
        <v>2.9925000000000002</v>
      </c>
      <c r="L1311">
        <v>2.6589</v>
      </c>
    </row>
    <row r="1312" spans="9:12" x14ac:dyDescent="0.25">
      <c r="I1312" s="5">
        <v>43773</v>
      </c>
      <c r="J1312">
        <v>3.0144129999999998</v>
      </c>
      <c r="K1312">
        <v>2.9805000000000001</v>
      </c>
      <c r="L1312">
        <v>2.6537000000000002</v>
      </c>
    </row>
    <row r="1313" spans="9:12" x14ac:dyDescent="0.25">
      <c r="I1313" s="5">
        <v>43770</v>
      </c>
      <c r="J1313">
        <v>3.0180069999999999</v>
      </c>
      <c r="K1313">
        <v>2.9937</v>
      </c>
      <c r="L1313">
        <v>2.6785000000000001</v>
      </c>
    </row>
    <row r="1314" spans="9:12" x14ac:dyDescent="0.25">
      <c r="I1314" s="5">
        <v>43769</v>
      </c>
      <c r="J1314">
        <v>3.0179149999999999</v>
      </c>
      <c r="K1314">
        <v>3.0028999999999999</v>
      </c>
      <c r="L1314">
        <v>2.6640999999999999</v>
      </c>
    </row>
    <row r="1315" spans="9:12" x14ac:dyDescent="0.25">
      <c r="I1315" s="5">
        <v>43768</v>
      </c>
      <c r="J1315">
        <v>3.0179140000000002</v>
      </c>
      <c r="K1315">
        <v>2.9679000000000002</v>
      </c>
      <c r="L1315">
        <v>2.6347</v>
      </c>
    </row>
    <row r="1316" spans="9:12" x14ac:dyDescent="0.25">
      <c r="I1316" s="5">
        <v>43767</v>
      </c>
      <c r="J1316">
        <v>3.0193150000000002</v>
      </c>
      <c r="K1316">
        <v>2.9573</v>
      </c>
      <c r="L1316">
        <v>2.6217000000000001</v>
      </c>
    </row>
    <row r="1317" spans="9:12" x14ac:dyDescent="0.25">
      <c r="I1317" s="5">
        <v>43766</v>
      </c>
      <c r="J1317">
        <v>3.0182509999999998</v>
      </c>
      <c r="K1317">
        <v>2.9350000000000001</v>
      </c>
      <c r="L1317">
        <v>2.6175999999999999</v>
      </c>
    </row>
    <row r="1318" spans="9:12" x14ac:dyDescent="0.25">
      <c r="I1318" s="5">
        <v>43763</v>
      </c>
      <c r="J1318">
        <v>3.0183469999999999</v>
      </c>
      <c r="K1318">
        <v>2.9125999999999999</v>
      </c>
      <c r="L1318">
        <v>2.6273</v>
      </c>
    </row>
    <row r="1319" spans="9:12" x14ac:dyDescent="0.25">
      <c r="I1319" s="5">
        <v>43762</v>
      </c>
      <c r="J1319">
        <v>3.0200019999999999</v>
      </c>
      <c r="K1319">
        <v>2.9178000000000002</v>
      </c>
      <c r="L1319">
        <v>2.6236999999999999</v>
      </c>
    </row>
    <row r="1320" spans="9:12" x14ac:dyDescent="0.25">
      <c r="I1320" s="5">
        <v>43761</v>
      </c>
      <c r="J1320">
        <v>3.0199400000000001</v>
      </c>
      <c r="K1320">
        <v>2.927</v>
      </c>
      <c r="L1320">
        <v>2.5785999999999998</v>
      </c>
    </row>
    <row r="1321" spans="9:12" x14ac:dyDescent="0.25">
      <c r="I1321" s="5">
        <v>43760</v>
      </c>
      <c r="J1321">
        <v>3.019555</v>
      </c>
      <c r="K1321">
        <v>2.9167999999999998</v>
      </c>
      <c r="L1321">
        <v>2.5910000000000002</v>
      </c>
    </row>
    <row r="1322" spans="9:12" x14ac:dyDescent="0.25">
      <c r="I1322" s="5">
        <v>43759</v>
      </c>
      <c r="J1322">
        <v>3.0192190000000001</v>
      </c>
      <c r="K1322">
        <v>2.8862999999999999</v>
      </c>
      <c r="L1322">
        <v>2.5785999999999998</v>
      </c>
    </row>
    <row r="1323" spans="9:12" x14ac:dyDescent="0.25">
      <c r="I1323" s="5">
        <v>43756</v>
      </c>
      <c r="J1323">
        <v>3.017836</v>
      </c>
      <c r="K1323">
        <v>2.8881000000000001</v>
      </c>
      <c r="L1323">
        <v>2.5560999999999998</v>
      </c>
    </row>
    <row r="1324" spans="9:12" x14ac:dyDescent="0.25">
      <c r="I1324" s="5">
        <v>43755</v>
      </c>
      <c r="J1324">
        <v>3.0208119999999998</v>
      </c>
      <c r="K1324">
        <v>2.8993000000000002</v>
      </c>
      <c r="L1324">
        <v>2.5587</v>
      </c>
    </row>
    <row r="1325" spans="9:12" x14ac:dyDescent="0.25">
      <c r="I1325" s="5">
        <v>43754</v>
      </c>
      <c r="J1325">
        <v>3.0203479999999998</v>
      </c>
      <c r="K1325">
        <v>2.9188000000000001</v>
      </c>
      <c r="L1325">
        <v>2.5535999999999999</v>
      </c>
    </row>
    <row r="1326" spans="9:12" x14ac:dyDescent="0.25">
      <c r="I1326" s="5">
        <v>43753</v>
      </c>
      <c r="J1326">
        <v>3.0202209999999998</v>
      </c>
      <c r="K1326">
        <v>2.9077000000000002</v>
      </c>
      <c r="L1326">
        <v>2.5287000000000002</v>
      </c>
    </row>
    <row r="1327" spans="9:12" x14ac:dyDescent="0.25">
      <c r="I1327" s="5">
        <v>43752</v>
      </c>
      <c r="J1327">
        <v>3.0200499999999999</v>
      </c>
      <c r="K1327">
        <v>2.9041999999999999</v>
      </c>
      <c r="L1327">
        <v>2.5587</v>
      </c>
    </row>
    <row r="1328" spans="9:12" x14ac:dyDescent="0.25">
      <c r="I1328" s="5">
        <v>43750</v>
      </c>
      <c r="J1328">
        <v>3.0192990000000002</v>
      </c>
      <c r="K1328">
        <v>2.8984000000000001</v>
      </c>
      <c r="L1328">
        <v>2.5587</v>
      </c>
    </row>
    <row r="1329" spans="9:12" x14ac:dyDescent="0.25">
      <c r="I1329" s="5">
        <v>43749</v>
      </c>
      <c r="J1329">
        <v>3.0191789999999998</v>
      </c>
      <c r="K1329">
        <v>2.8803000000000001</v>
      </c>
      <c r="L1329">
        <v>2.5657000000000001</v>
      </c>
    </row>
    <row r="1330" spans="9:12" x14ac:dyDescent="0.25">
      <c r="I1330" s="5">
        <v>43748</v>
      </c>
      <c r="J1330">
        <v>3.0192480000000002</v>
      </c>
      <c r="K1330">
        <v>2.8753000000000002</v>
      </c>
      <c r="L1330">
        <v>2.5613999999999999</v>
      </c>
    </row>
    <row r="1331" spans="9:12" x14ac:dyDescent="0.25">
      <c r="I1331" s="5">
        <v>43747</v>
      </c>
      <c r="J1331">
        <v>3.0192480000000002</v>
      </c>
      <c r="K1331">
        <v>2.8788999999999998</v>
      </c>
      <c r="L1331">
        <v>2.5568</v>
      </c>
    </row>
    <row r="1332" spans="9:12" x14ac:dyDescent="0.25">
      <c r="I1332" s="5">
        <v>43746</v>
      </c>
      <c r="J1332">
        <v>3.0192480000000002</v>
      </c>
      <c r="K1332">
        <v>2.8818999999999999</v>
      </c>
      <c r="L1332">
        <v>2.5541</v>
      </c>
    </row>
    <row r="1333" spans="9:12" x14ac:dyDescent="0.25">
      <c r="I1333" s="5">
        <v>43738</v>
      </c>
      <c r="J1333">
        <v>3.0194459999999999</v>
      </c>
      <c r="K1333">
        <v>2.8788</v>
      </c>
      <c r="L1333">
        <v>2.5474999999999999</v>
      </c>
    </row>
    <row r="1334" spans="9:12" x14ac:dyDescent="0.25">
      <c r="I1334" s="5">
        <v>43737</v>
      </c>
      <c r="J1334">
        <v>3.0194459999999999</v>
      </c>
      <c r="K1334">
        <v>2.8913000000000002</v>
      </c>
      <c r="L1334">
        <v>2.5347</v>
      </c>
    </row>
    <row r="1335" spans="9:12" x14ac:dyDescent="0.25">
      <c r="I1335" s="5">
        <v>43735</v>
      </c>
      <c r="J1335">
        <v>3.0194459999999999</v>
      </c>
      <c r="K1335">
        <v>2.8721999999999999</v>
      </c>
      <c r="L1335">
        <v>2.5478000000000001</v>
      </c>
    </row>
    <row r="1336" spans="9:12" x14ac:dyDescent="0.25">
      <c r="I1336" s="5">
        <v>43734</v>
      </c>
      <c r="J1336">
        <v>3.0196420000000002</v>
      </c>
      <c r="K1336">
        <v>2.8702000000000001</v>
      </c>
      <c r="L1336">
        <v>2.5583999999999998</v>
      </c>
    </row>
    <row r="1337" spans="9:12" x14ac:dyDescent="0.25">
      <c r="I1337" s="5">
        <v>43733</v>
      </c>
      <c r="J1337">
        <v>3.0197159999999998</v>
      </c>
      <c r="K1337">
        <v>2.8677000000000001</v>
      </c>
      <c r="L1337">
        <v>2.5672000000000001</v>
      </c>
    </row>
    <row r="1338" spans="9:12" x14ac:dyDescent="0.25">
      <c r="I1338" s="5">
        <v>43732</v>
      </c>
      <c r="J1338">
        <v>3.019911</v>
      </c>
      <c r="K1338">
        <v>2.8557999999999999</v>
      </c>
      <c r="L1338">
        <v>2.5731999999999999</v>
      </c>
    </row>
    <row r="1339" spans="9:12" x14ac:dyDescent="0.25">
      <c r="I1339" s="5">
        <v>43731</v>
      </c>
      <c r="J1339">
        <v>3.0199880000000001</v>
      </c>
      <c r="K1339">
        <v>2.8586999999999998</v>
      </c>
      <c r="L1339">
        <v>2.5731999999999999</v>
      </c>
    </row>
    <row r="1340" spans="9:12" x14ac:dyDescent="0.25">
      <c r="I1340" s="5">
        <v>43728</v>
      </c>
      <c r="J1340">
        <v>3.0090979999999998</v>
      </c>
      <c r="K1340">
        <v>2.8633999999999999</v>
      </c>
      <c r="L1340">
        <v>2.5497999999999998</v>
      </c>
    </row>
    <row r="1341" spans="9:12" x14ac:dyDescent="0.25">
      <c r="I1341" s="5">
        <v>43727</v>
      </c>
      <c r="J1341">
        <v>3.0246569999999999</v>
      </c>
      <c r="K1341">
        <v>2.8624999999999998</v>
      </c>
      <c r="L1341">
        <v>2.5623999999999998</v>
      </c>
    </row>
    <row r="1342" spans="9:12" x14ac:dyDescent="0.25">
      <c r="I1342" s="5">
        <v>43726</v>
      </c>
      <c r="J1342">
        <v>3.0247809999999999</v>
      </c>
      <c r="K1342">
        <v>2.8679999999999999</v>
      </c>
      <c r="L1342">
        <v>2.5975000000000001</v>
      </c>
    </row>
    <row r="1343" spans="9:12" x14ac:dyDescent="0.25">
      <c r="I1343" s="5">
        <v>43725</v>
      </c>
      <c r="J1343">
        <v>3.0249950000000001</v>
      </c>
      <c r="K1343">
        <v>2.8555000000000001</v>
      </c>
      <c r="L1343">
        <v>2.6082000000000001</v>
      </c>
    </row>
    <row r="1344" spans="9:12" x14ac:dyDescent="0.25">
      <c r="I1344" s="5">
        <v>43724</v>
      </c>
      <c r="J1344">
        <v>3.0313859999999999</v>
      </c>
      <c r="K1344">
        <v>2.8534999999999999</v>
      </c>
      <c r="L1344">
        <v>2.6065</v>
      </c>
    </row>
    <row r="1345" spans="9:12" x14ac:dyDescent="0.25">
      <c r="I1345" s="5">
        <v>43720</v>
      </c>
      <c r="J1345">
        <v>3.0314160000000001</v>
      </c>
      <c r="K1345">
        <v>2.8473000000000002</v>
      </c>
      <c r="L1345">
        <v>2.6023000000000001</v>
      </c>
    </row>
    <row r="1346" spans="9:12" x14ac:dyDescent="0.25">
      <c r="I1346" s="5">
        <v>43719</v>
      </c>
      <c r="J1346">
        <v>3.036286</v>
      </c>
      <c r="K1346">
        <v>2.8418999999999999</v>
      </c>
      <c r="L1346">
        <v>2.6320999999999999</v>
      </c>
    </row>
    <row r="1347" spans="9:12" x14ac:dyDescent="0.25">
      <c r="I1347" s="5">
        <v>43718</v>
      </c>
      <c r="J1347">
        <v>3.0398170000000002</v>
      </c>
      <c r="K1347">
        <v>2.8372999999999999</v>
      </c>
      <c r="L1347">
        <v>2.6215000000000002</v>
      </c>
    </row>
    <row r="1348" spans="9:12" x14ac:dyDescent="0.25">
      <c r="I1348" s="5">
        <v>43717</v>
      </c>
      <c r="J1348">
        <v>3.0409220000000001</v>
      </c>
      <c r="K1348">
        <v>2.8279000000000001</v>
      </c>
      <c r="L1348">
        <v>2.6034999999999999</v>
      </c>
    </row>
    <row r="1349" spans="9:12" x14ac:dyDescent="0.25">
      <c r="I1349" s="5">
        <v>43714</v>
      </c>
      <c r="J1349">
        <v>3.0484939999999998</v>
      </c>
      <c r="K1349">
        <v>2.8357999999999999</v>
      </c>
      <c r="L1349">
        <v>2.5998000000000001</v>
      </c>
    </row>
    <row r="1350" spans="9:12" x14ac:dyDescent="0.25">
      <c r="I1350" s="5">
        <v>43713</v>
      </c>
      <c r="J1350">
        <v>3.0546739999999999</v>
      </c>
      <c r="K1350">
        <v>2.8889999999999998</v>
      </c>
      <c r="L1350">
        <v>2.6173999999999999</v>
      </c>
    </row>
    <row r="1351" spans="9:12" x14ac:dyDescent="0.25">
      <c r="I1351" s="5">
        <v>43712</v>
      </c>
      <c r="J1351">
        <v>3.0612119999999998</v>
      </c>
      <c r="K1351">
        <v>2.8940999999999999</v>
      </c>
      <c r="L1351">
        <v>2.6147</v>
      </c>
    </row>
    <row r="1352" spans="9:12" x14ac:dyDescent="0.25">
      <c r="I1352" s="5">
        <v>43711</v>
      </c>
      <c r="J1352">
        <v>3.0628069999999998</v>
      </c>
      <c r="K1352">
        <v>2.8786999999999998</v>
      </c>
      <c r="L1352">
        <v>2.6177999999999999</v>
      </c>
    </row>
    <row r="1353" spans="9:12" x14ac:dyDescent="0.25">
      <c r="I1353" s="5">
        <v>43710</v>
      </c>
      <c r="J1353">
        <v>3.0628069999999998</v>
      </c>
      <c r="K1353">
        <v>2.8614999999999999</v>
      </c>
      <c r="L1353">
        <v>2.6238000000000001</v>
      </c>
    </row>
    <row r="1354" spans="9:12" x14ac:dyDescent="0.25">
      <c r="I1354" s="5">
        <v>43707</v>
      </c>
      <c r="J1354">
        <v>3.0629309999999998</v>
      </c>
      <c r="K1354">
        <v>2.8450000000000002</v>
      </c>
      <c r="L1354">
        <v>2.6316999999999999</v>
      </c>
    </row>
    <row r="1355" spans="9:12" x14ac:dyDescent="0.25">
      <c r="I1355" s="5">
        <v>43706</v>
      </c>
      <c r="J1355">
        <v>3.068994</v>
      </c>
      <c r="K1355">
        <v>2.8607999999999998</v>
      </c>
      <c r="L1355">
        <v>2.6257999999999999</v>
      </c>
    </row>
    <row r="1356" spans="9:12" x14ac:dyDescent="0.25">
      <c r="I1356" s="5">
        <v>43705</v>
      </c>
      <c r="J1356">
        <v>3.0704449999999999</v>
      </c>
      <c r="K1356">
        <v>2.8559999999999999</v>
      </c>
      <c r="L1356">
        <v>2.6284999999999998</v>
      </c>
    </row>
    <row r="1357" spans="9:12" x14ac:dyDescent="0.25">
      <c r="I1357" s="5">
        <v>43704</v>
      </c>
      <c r="J1357">
        <v>3.0738789999999998</v>
      </c>
      <c r="K1357">
        <v>2.8508</v>
      </c>
      <c r="L1357">
        <v>2.6103000000000001</v>
      </c>
    </row>
    <row r="1358" spans="9:12" x14ac:dyDescent="0.25">
      <c r="I1358" s="5">
        <v>43703</v>
      </c>
      <c r="J1358">
        <v>3.07544</v>
      </c>
      <c r="K1358">
        <v>2.8597000000000001</v>
      </c>
      <c r="L1358">
        <v>2.6105</v>
      </c>
    </row>
    <row r="1359" spans="9:12" x14ac:dyDescent="0.25">
      <c r="I1359" s="5">
        <v>43700</v>
      </c>
      <c r="J1359">
        <v>3.0759500000000002</v>
      </c>
      <c r="K1359">
        <v>2.8595000000000002</v>
      </c>
      <c r="L1359">
        <v>2.6147</v>
      </c>
    </row>
    <row r="1360" spans="9:12" x14ac:dyDescent="0.25">
      <c r="I1360" s="5">
        <v>43699</v>
      </c>
      <c r="J1360">
        <v>3.0765359999999999</v>
      </c>
      <c r="K1360">
        <v>2.8565999999999998</v>
      </c>
      <c r="L1360">
        <v>2.6347</v>
      </c>
    </row>
    <row r="1361" spans="9:12" x14ac:dyDescent="0.25">
      <c r="I1361" s="5">
        <v>43698</v>
      </c>
      <c r="J1361">
        <v>3.0775000000000001</v>
      </c>
      <c r="K1361">
        <v>2.8456999999999999</v>
      </c>
      <c r="L1361">
        <v>2.5973999999999999</v>
      </c>
    </row>
    <row r="1362" spans="9:12" x14ac:dyDescent="0.25">
      <c r="I1362" s="5">
        <v>43697</v>
      </c>
      <c r="J1362">
        <v>3.07979</v>
      </c>
      <c r="K1362">
        <v>2.8378000000000001</v>
      </c>
      <c r="L1362">
        <v>2.5964</v>
      </c>
    </row>
    <row r="1363" spans="9:12" x14ac:dyDescent="0.25">
      <c r="I1363" s="5">
        <v>43696</v>
      </c>
      <c r="J1363">
        <v>3.0820500000000002</v>
      </c>
      <c r="K1363">
        <v>2.8386</v>
      </c>
      <c r="L1363">
        <v>2.5937999999999999</v>
      </c>
    </row>
    <row r="1364" spans="9:12" x14ac:dyDescent="0.25">
      <c r="I1364" s="5">
        <v>43693</v>
      </c>
      <c r="J1364">
        <v>3.0853600000000001</v>
      </c>
      <c r="K1364">
        <v>2.8355999999999999</v>
      </c>
      <c r="L1364">
        <v>2.5975000000000001</v>
      </c>
    </row>
    <row r="1365" spans="9:12" x14ac:dyDescent="0.25">
      <c r="I1365" s="5">
        <v>43692</v>
      </c>
      <c r="J1365">
        <v>3.0875059999999999</v>
      </c>
      <c r="K1365">
        <v>2.8355000000000001</v>
      </c>
      <c r="L1365">
        <v>2.5874000000000001</v>
      </c>
    </row>
    <row r="1366" spans="9:12" x14ac:dyDescent="0.25">
      <c r="I1366" s="5">
        <v>43691</v>
      </c>
      <c r="J1366">
        <v>3.0889419999999999</v>
      </c>
      <c r="K1366">
        <v>2.8311000000000002</v>
      </c>
      <c r="L1366">
        <v>2.5868000000000002</v>
      </c>
    </row>
    <row r="1367" spans="9:12" x14ac:dyDescent="0.25">
      <c r="I1367" s="5">
        <v>43690</v>
      </c>
      <c r="J1367">
        <v>3.0891570000000002</v>
      </c>
      <c r="K1367">
        <v>2.8359999999999999</v>
      </c>
      <c r="L1367">
        <v>2.5895999999999999</v>
      </c>
    </row>
    <row r="1368" spans="9:12" x14ac:dyDescent="0.25">
      <c r="I1368" s="5">
        <v>43689</v>
      </c>
      <c r="J1368">
        <v>3.0895709999999998</v>
      </c>
      <c r="K1368">
        <v>2.8490000000000002</v>
      </c>
      <c r="L1368">
        <v>2.5722999999999998</v>
      </c>
    </row>
    <row r="1369" spans="9:12" x14ac:dyDescent="0.25">
      <c r="I1369" s="5">
        <v>43686</v>
      </c>
      <c r="J1369">
        <v>3.0996920000000001</v>
      </c>
      <c r="K1369">
        <v>2.8540000000000001</v>
      </c>
      <c r="L1369">
        <v>2.5768</v>
      </c>
    </row>
    <row r="1370" spans="9:12" x14ac:dyDescent="0.25">
      <c r="I1370" s="5">
        <v>43685</v>
      </c>
      <c r="J1370">
        <v>3.1024829999999999</v>
      </c>
      <c r="K1370">
        <v>2.8549000000000002</v>
      </c>
      <c r="L1370">
        <v>2.5684999999999998</v>
      </c>
    </row>
    <row r="1371" spans="9:12" x14ac:dyDescent="0.25">
      <c r="I1371" s="5">
        <v>43684</v>
      </c>
      <c r="J1371">
        <v>3.1035249999999999</v>
      </c>
      <c r="K1371">
        <v>2.8771</v>
      </c>
      <c r="L1371">
        <v>2.5638000000000001</v>
      </c>
    </row>
    <row r="1372" spans="9:12" x14ac:dyDescent="0.25">
      <c r="I1372" s="5">
        <v>43683</v>
      </c>
      <c r="J1372">
        <v>3.1042700000000001</v>
      </c>
      <c r="K1372">
        <v>2.8593000000000002</v>
      </c>
      <c r="L1372">
        <v>2.5768</v>
      </c>
    </row>
    <row r="1373" spans="9:12" x14ac:dyDescent="0.25">
      <c r="I1373" s="5">
        <v>43682</v>
      </c>
      <c r="J1373">
        <v>3.1041970000000001</v>
      </c>
      <c r="K1373">
        <v>2.8805000000000001</v>
      </c>
      <c r="L1373">
        <v>2.5868000000000002</v>
      </c>
    </row>
    <row r="1374" spans="9:12" x14ac:dyDescent="0.25">
      <c r="I1374" s="5">
        <v>43679</v>
      </c>
      <c r="J1374">
        <v>3.1054119999999998</v>
      </c>
      <c r="K1374">
        <v>2.9045999999999998</v>
      </c>
      <c r="L1374">
        <v>2.5823999999999998</v>
      </c>
    </row>
    <row r="1375" spans="9:12" x14ac:dyDescent="0.25">
      <c r="I1375" s="5">
        <v>43678</v>
      </c>
      <c r="J1375">
        <v>3.1057450000000002</v>
      </c>
      <c r="K1375">
        <v>2.9325999999999999</v>
      </c>
      <c r="L1375">
        <v>2.6034999999999999</v>
      </c>
    </row>
    <row r="1376" spans="9:12" x14ac:dyDescent="0.25">
      <c r="I1376" s="5">
        <v>43677</v>
      </c>
      <c r="J1376">
        <v>3.1091470000000001</v>
      </c>
      <c r="K1376">
        <v>2.9470000000000001</v>
      </c>
      <c r="L1376">
        <v>2.621</v>
      </c>
    </row>
    <row r="1377" spans="9:12" x14ac:dyDescent="0.25">
      <c r="I1377" s="5">
        <v>43676</v>
      </c>
      <c r="J1377">
        <v>3.1159849999999998</v>
      </c>
      <c r="K1377">
        <v>2.9539</v>
      </c>
      <c r="L1377">
        <v>2.6248</v>
      </c>
    </row>
    <row r="1378" spans="9:12" x14ac:dyDescent="0.25">
      <c r="I1378" s="5">
        <v>43675</v>
      </c>
      <c r="J1378">
        <v>3.1163129999999999</v>
      </c>
      <c r="K1378">
        <v>2.9449000000000001</v>
      </c>
      <c r="L1378">
        <v>2.6086999999999998</v>
      </c>
    </row>
    <row r="1379" spans="9:12" x14ac:dyDescent="0.25">
      <c r="I1379" s="5">
        <v>43672</v>
      </c>
      <c r="J1379">
        <v>3.1173600000000001</v>
      </c>
      <c r="K1379">
        <v>2.9394999999999998</v>
      </c>
      <c r="L1379">
        <v>2.6147999999999998</v>
      </c>
    </row>
    <row r="1380" spans="9:12" x14ac:dyDescent="0.25">
      <c r="I1380" s="5">
        <v>43671</v>
      </c>
      <c r="J1380">
        <v>3.1173600000000001</v>
      </c>
      <c r="K1380">
        <v>2.9424999999999999</v>
      </c>
      <c r="L1380">
        <v>2.5968</v>
      </c>
    </row>
    <row r="1381" spans="9:12" x14ac:dyDescent="0.25">
      <c r="I1381" s="5">
        <v>43670</v>
      </c>
      <c r="J1381">
        <v>3.1213359999999999</v>
      </c>
      <c r="K1381">
        <v>2.9279999999999999</v>
      </c>
      <c r="L1381">
        <v>2.6038000000000001</v>
      </c>
    </row>
    <row r="1382" spans="9:12" x14ac:dyDescent="0.25">
      <c r="I1382" s="5">
        <v>43669</v>
      </c>
      <c r="J1382">
        <v>3.1213359999999999</v>
      </c>
      <c r="K1382">
        <v>2.9323999999999999</v>
      </c>
      <c r="L1382">
        <v>2.5985999999999998</v>
      </c>
    </row>
    <row r="1383" spans="9:12" x14ac:dyDescent="0.25">
      <c r="I1383" s="5">
        <v>43668</v>
      </c>
      <c r="J1383">
        <v>3.1213359999999999</v>
      </c>
      <c r="K1383">
        <v>2.9432999999999998</v>
      </c>
      <c r="L1383">
        <v>2.6284999999999998</v>
      </c>
    </row>
    <row r="1384" spans="9:12" x14ac:dyDescent="0.25">
      <c r="I1384" s="5">
        <v>43665</v>
      </c>
      <c r="J1384">
        <v>3.1227510000000001</v>
      </c>
      <c r="K1384">
        <v>2.9451999999999998</v>
      </c>
      <c r="L1384">
        <v>2.6457999999999999</v>
      </c>
    </row>
    <row r="1385" spans="9:12" x14ac:dyDescent="0.25">
      <c r="I1385" s="5">
        <v>43664</v>
      </c>
      <c r="J1385">
        <v>3.1226919999999998</v>
      </c>
      <c r="K1385">
        <v>2.9481000000000002</v>
      </c>
      <c r="L1385">
        <v>2.6352000000000002</v>
      </c>
    </row>
    <row r="1386" spans="9:12" x14ac:dyDescent="0.25">
      <c r="I1386" s="5">
        <v>43663</v>
      </c>
      <c r="J1386">
        <v>3.1237210000000002</v>
      </c>
      <c r="K1386">
        <v>2.9523000000000001</v>
      </c>
      <c r="L1386">
        <v>2.6147</v>
      </c>
    </row>
    <row r="1387" spans="9:12" x14ac:dyDescent="0.25">
      <c r="I1387" s="5">
        <v>43662</v>
      </c>
      <c r="J1387">
        <v>3.1237210000000002</v>
      </c>
      <c r="K1387">
        <v>2.956</v>
      </c>
      <c r="L1387">
        <v>2.5985999999999998</v>
      </c>
    </row>
    <row r="1388" spans="9:12" x14ac:dyDescent="0.25">
      <c r="I1388" s="5">
        <v>43661</v>
      </c>
      <c r="J1388">
        <v>3.1238350000000001</v>
      </c>
      <c r="K1388">
        <v>2.9449000000000001</v>
      </c>
      <c r="L1388">
        <v>2.5886</v>
      </c>
    </row>
    <row r="1389" spans="9:12" x14ac:dyDescent="0.25">
      <c r="I1389" s="5">
        <v>43658</v>
      </c>
      <c r="J1389">
        <v>3.1253289999999998</v>
      </c>
      <c r="K1389">
        <v>2.9502999999999999</v>
      </c>
      <c r="L1389">
        <v>2.5933999999999999</v>
      </c>
    </row>
    <row r="1390" spans="9:12" x14ac:dyDescent="0.25">
      <c r="I1390" s="5">
        <v>43657</v>
      </c>
      <c r="J1390">
        <v>3.1277140000000001</v>
      </c>
      <c r="K1390">
        <v>2.9563000000000001</v>
      </c>
      <c r="L1390">
        <v>2.5720999999999998</v>
      </c>
    </row>
    <row r="1391" spans="9:12" x14ac:dyDescent="0.25">
      <c r="I1391" s="5">
        <v>43656</v>
      </c>
      <c r="J1391">
        <v>3.1276000000000002</v>
      </c>
      <c r="K1391">
        <v>2.9603000000000002</v>
      </c>
      <c r="L1391">
        <v>2.6137000000000001</v>
      </c>
    </row>
    <row r="1392" spans="9:12" x14ac:dyDescent="0.25">
      <c r="I1392" s="5">
        <v>43655</v>
      </c>
      <c r="J1392">
        <v>3.127672</v>
      </c>
      <c r="K1392">
        <v>2.9676999999999998</v>
      </c>
      <c r="L1392">
        <v>2.6034999999999999</v>
      </c>
    </row>
    <row r="1393" spans="9:12" x14ac:dyDescent="0.25">
      <c r="I1393" s="5">
        <v>43654</v>
      </c>
      <c r="J1393">
        <v>3.1283020000000001</v>
      </c>
      <c r="K1393">
        <v>2.9540999999999999</v>
      </c>
      <c r="L1393">
        <v>2.5968</v>
      </c>
    </row>
    <row r="1394" spans="9:12" x14ac:dyDescent="0.25">
      <c r="I1394" s="5">
        <v>43651</v>
      </c>
      <c r="J1394">
        <v>3.134401</v>
      </c>
      <c r="K1394">
        <v>2.9169</v>
      </c>
      <c r="L1394">
        <v>2.5638000000000001</v>
      </c>
    </row>
    <row r="1395" spans="9:12" x14ac:dyDescent="0.25">
      <c r="I1395" s="5">
        <v>43650</v>
      </c>
      <c r="J1395">
        <v>3.1355620000000002</v>
      </c>
      <c r="K1395">
        <v>2.9174000000000002</v>
      </c>
      <c r="L1395">
        <v>2.5832000000000002</v>
      </c>
    </row>
    <row r="1396" spans="9:12" x14ac:dyDescent="0.25">
      <c r="I1396" s="5">
        <v>43649</v>
      </c>
      <c r="J1396">
        <v>3.139176</v>
      </c>
      <c r="K1396">
        <v>2.9441000000000002</v>
      </c>
      <c r="L1396">
        <v>2.6230000000000002</v>
      </c>
    </row>
    <row r="1397" spans="9:12" x14ac:dyDescent="0.25">
      <c r="I1397" s="5">
        <v>43648</v>
      </c>
      <c r="J1397">
        <v>3.1394069999999998</v>
      </c>
      <c r="K1397">
        <v>2.9786000000000001</v>
      </c>
      <c r="L1397">
        <v>2.6377999999999999</v>
      </c>
    </row>
    <row r="1398" spans="9:12" x14ac:dyDescent="0.25">
      <c r="I1398" s="5">
        <v>43647</v>
      </c>
      <c r="J1398">
        <v>3.139551</v>
      </c>
      <c r="K1398">
        <v>2.9908999999999999</v>
      </c>
      <c r="L1398">
        <v>2.6305000000000001</v>
      </c>
    </row>
    <row r="1399" spans="9:12" x14ac:dyDescent="0.25">
      <c r="I1399" s="5">
        <v>43644</v>
      </c>
      <c r="J1399">
        <v>3.1400429999999999</v>
      </c>
      <c r="K1399">
        <v>2.9994000000000001</v>
      </c>
      <c r="L1399">
        <v>2.6537999999999999</v>
      </c>
    </row>
    <row r="1400" spans="9:12" x14ac:dyDescent="0.25">
      <c r="I1400" s="5">
        <v>43643</v>
      </c>
      <c r="J1400">
        <v>3.142353</v>
      </c>
      <c r="K1400">
        <v>2.9841000000000002</v>
      </c>
      <c r="L1400">
        <v>2.6587000000000001</v>
      </c>
    </row>
    <row r="1401" spans="9:12" x14ac:dyDescent="0.25">
      <c r="I1401" s="5">
        <v>43642</v>
      </c>
      <c r="J1401">
        <v>3.1647470000000002</v>
      </c>
      <c r="K1401">
        <v>2.9849000000000001</v>
      </c>
      <c r="L1401">
        <v>2.6457999999999999</v>
      </c>
    </row>
    <row r="1402" spans="9:12" x14ac:dyDescent="0.25">
      <c r="I1402" s="5">
        <v>43641</v>
      </c>
      <c r="J1402">
        <v>3.1637789999999999</v>
      </c>
      <c r="K1402">
        <v>2.9824999999999999</v>
      </c>
      <c r="L1402">
        <v>2.641</v>
      </c>
    </row>
    <row r="1403" spans="9:12" x14ac:dyDescent="0.25">
      <c r="I1403" s="5">
        <v>43640</v>
      </c>
      <c r="J1403">
        <v>3.1660599999999999</v>
      </c>
      <c r="K1403">
        <v>2.9796999999999998</v>
      </c>
      <c r="L1403">
        <v>2.6745000000000001</v>
      </c>
    </row>
    <row r="1404" spans="9:12" x14ac:dyDescent="0.25">
      <c r="I1404" s="5">
        <v>43637</v>
      </c>
      <c r="J1404">
        <v>3.1853669999999998</v>
      </c>
      <c r="K1404">
        <v>2.9609000000000001</v>
      </c>
      <c r="L1404">
        <v>2.6924000000000001</v>
      </c>
    </row>
    <row r="1405" spans="9:12" x14ac:dyDescent="0.25">
      <c r="I1405" s="5">
        <v>43636</v>
      </c>
      <c r="J1405">
        <v>3.186696</v>
      </c>
      <c r="K1405">
        <v>2.9824000000000002</v>
      </c>
      <c r="L1405">
        <v>2.7035</v>
      </c>
    </row>
    <row r="1406" spans="9:12" x14ac:dyDescent="0.25">
      <c r="I1406" s="5">
        <v>43635</v>
      </c>
      <c r="J1406">
        <v>3.2283490000000001</v>
      </c>
      <c r="K1406">
        <v>2.9773000000000001</v>
      </c>
      <c r="L1406">
        <v>2.7067999999999999</v>
      </c>
    </row>
    <row r="1407" spans="9:12" x14ac:dyDescent="0.25">
      <c r="I1407" s="5">
        <v>43634</v>
      </c>
      <c r="J1407">
        <v>3.2624080000000002</v>
      </c>
      <c r="K1407">
        <v>2.9855999999999998</v>
      </c>
      <c r="L1407">
        <v>2.7162999999999999</v>
      </c>
    </row>
    <row r="1408" spans="9:12" x14ac:dyDescent="0.25">
      <c r="I1408" s="5">
        <v>43633</v>
      </c>
      <c r="J1408">
        <v>3.2624080000000002</v>
      </c>
      <c r="K1408">
        <v>2.9910999999999999</v>
      </c>
      <c r="L1408">
        <v>2.7147999999999999</v>
      </c>
    </row>
    <row r="1409" spans="9:12" x14ac:dyDescent="0.25">
      <c r="I1409" s="5">
        <v>43630</v>
      </c>
      <c r="J1409">
        <v>3.264437</v>
      </c>
      <c r="K1409">
        <v>3.0230000000000001</v>
      </c>
      <c r="L1409">
        <v>2.7214999999999998</v>
      </c>
    </row>
    <row r="1410" spans="9:12" x14ac:dyDescent="0.25">
      <c r="I1410" s="5">
        <v>43629</v>
      </c>
      <c r="J1410">
        <v>3.2922069999999999</v>
      </c>
      <c r="K1410">
        <v>3.0379</v>
      </c>
      <c r="L1410">
        <v>2.6842000000000001</v>
      </c>
    </row>
    <row r="1411" spans="9:12" x14ac:dyDescent="0.25">
      <c r="I1411" s="5">
        <v>43628</v>
      </c>
      <c r="J1411">
        <v>3.2922169999999999</v>
      </c>
      <c r="K1411">
        <v>3.0451000000000001</v>
      </c>
      <c r="L1411">
        <v>2.6835</v>
      </c>
    </row>
    <row r="1412" spans="9:12" x14ac:dyDescent="0.25">
      <c r="I1412" s="5">
        <v>43627</v>
      </c>
      <c r="J1412">
        <v>3.311267</v>
      </c>
      <c r="K1412">
        <v>3.0261</v>
      </c>
      <c r="L1412">
        <v>2.6854</v>
      </c>
    </row>
    <row r="1413" spans="9:12" x14ac:dyDescent="0.25">
      <c r="I1413" s="5">
        <v>43626</v>
      </c>
      <c r="J1413">
        <v>3.3115139999999998</v>
      </c>
      <c r="K1413">
        <v>2.9943</v>
      </c>
      <c r="L1413">
        <v>2.6354000000000002</v>
      </c>
    </row>
    <row r="1414" spans="9:12" x14ac:dyDescent="0.25">
      <c r="I1414" s="5">
        <v>43622</v>
      </c>
      <c r="J1414">
        <v>3.304246</v>
      </c>
      <c r="K1414">
        <v>2.9807999999999999</v>
      </c>
      <c r="L1414">
        <v>2.6417999999999999</v>
      </c>
    </row>
    <row r="1415" spans="9:12" x14ac:dyDescent="0.25">
      <c r="I1415" s="5">
        <v>43621</v>
      </c>
      <c r="J1415">
        <v>3.3103539999999998</v>
      </c>
      <c r="K1415">
        <v>2.9855</v>
      </c>
      <c r="L1415">
        <v>2.6634000000000002</v>
      </c>
    </row>
    <row r="1416" spans="9:12" x14ac:dyDescent="0.25">
      <c r="I1416" s="5">
        <v>43620</v>
      </c>
      <c r="J1416">
        <v>3.309914</v>
      </c>
      <c r="K1416">
        <v>2.9794999999999998</v>
      </c>
      <c r="L1416">
        <v>2.6684999999999999</v>
      </c>
    </row>
    <row r="1417" spans="9:12" x14ac:dyDescent="0.25">
      <c r="I1417" s="5">
        <v>43619</v>
      </c>
      <c r="J1417">
        <v>3.309993</v>
      </c>
      <c r="K1417">
        <v>2.9944999999999999</v>
      </c>
      <c r="L1417">
        <v>2.6934999999999998</v>
      </c>
    </row>
    <row r="1418" spans="9:12" x14ac:dyDescent="0.25">
      <c r="I1418" s="5">
        <v>43616</v>
      </c>
      <c r="J1418">
        <v>3.3280630000000002</v>
      </c>
      <c r="K1418">
        <v>2.9836</v>
      </c>
      <c r="L1418">
        <v>2.6858</v>
      </c>
    </row>
    <row r="1419" spans="9:12" x14ac:dyDescent="0.25">
      <c r="I1419" s="5">
        <v>43615</v>
      </c>
      <c r="J1419">
        <v>3.3306140000000002</v>
      </c>
      <c r="K1419">
        <v>3.0066999999999999</v>
      </c>
      <c r="L1419">
        <v>2.7023999999999999</v>
      </c>
    </row>
    <row r="1420" spans="9:12" x14ac:dyDescent="0.25">
      <c r="I1420" s="5">
        <v>43614</v>
      </c>
      <c r="J1420">
        <v>3.3314680000000001</v>
      </c>
      <c r="K1420">
        <v>3.0243000000000002</v>
      </c>
      <c r="L1420">
        <v>2.7254</v>
      </c>
    </row>
    <row r="1421" spans="9:12" x14ac:dyDescent="0.25">
      <c r="I1421" s="5">
        <v>43613</v>
      </c>
      <c r="J1421">
        <v>3.3261500000000002</v>
      </c>
      <c r="K1421">
        <v>3.0779999999999998</v>
      </c>
      <c r="L1421">
        <v>2.7526999999999999</v>
      </c>
    </row>
    <row r="1422" spans="9:12" x14ac:dyDescent="0.25">
      <c r="I1422" s="5">
        <v>43612</v>
      </c>
      <c r="J1422">
        <v>3.3273959999999998</v>
      </c>
      <c r="K1422">
        <v>3.0594000000000001</v>
      </c>
      <c r="L1422">
        <v>2.7124000000000001</v>
      </c>
    </row>
    <row r="1423" spans="9:12" x14ac:dyDescent="0.25">
      <c r="I1423" s="5">
        <v>43609</v>
      </c>
      <c r="J1423">
        <v>3.3286359999999999</v>
      </c>
      <c r="K1423">
        <v>3.0320999999999998</v>
      </c>
      <c r="L1423">
        <v>2.6635</v>
      </c>
    </row>
    <row r="1424" spans="9:12" x14ac:dyDescent="0.25">
      <c r="I1424" s="5">
        <v>43608</v>
      </c>
      <c r="J1424">
        <v>3.3286359999999999</v>
      </c>
      <c r="K1424">
        <v>3.0575000000000001</v>
      </c>
      <c r="L1424">
        <v>2.6898</v>
      </c>
    </row>
    <row r="1425" spans="9:12" x14ac:dyDescent="0.25">
      <c r="I1425" s="5">
        <v>43607</v>
      </c>
      <c r="J1425">
        <v>3.3286359999999999</v>
      </c>
      <c r="K1425">
        <v>3.0712999999999999</v>
      </c>
      <c r="L1425">
        <v>2.6478000000000002</v>
      </c>
    </row>
    <row r="1426" spans="9:12" x14ac:dyDescent="0.25">
      <c r="I1426" s="5">
        <v>43606</v>
      </c>
      <c r="J1426">
        <v>3.3286359999999999</v>
      </c>
      <c r="K1426">
        <v>3.0508000000000002</v>
      </c>
      <c r="L1426">
        <v>2.6368</v>
      </c>
    </row>
    <row r="1427" spans="9:12" x14ac:dyDescent="0.25">
      <c r="I1427" s="5">
        <v>43605</v>
      </c>
      <c r="J1427">
        <v>3.3286359999999999</v>
      </c>
      <c r="K1427">
        <v>3.0529999999999999</v>
      </c>
      <c r="L1427">
        <v>2.6646999999999998</v>
      </c>
    </row>
    <row r="1428" spans="9:12" x14ac:dyDescent="0.25">
      <c r="I1428" s="5">
        <v>43602</v>
      </c>
      <c r="J1428">
        <v>3.3299449999999999</v>
      </c>
      <c r="K1428">
        <v>3.0535999999999999</v>
      </c>
      <c r="L1428">
        <v>2.6684999999999999</v>
      </c>
    </row>
    <row r="1429" spans="9:12" x14ac:dyDescent="0.25">
      <c r="I1429" s="5">
        <v>43601</v>
      </c>
      <c r="J1429">
        <v>3.329885</v>
      </c>
      <c r="K1429">
        <v>3.0585</v>
      </c>
      <c r="L1429">
        <v>2.6686000000000001</v>
      </c>
    </row>
    <row r="1430" spans="9:12" x14ac:dyDescent="0.25">
      <c r="I1430" s="5">
        <v>43600</v>
      </c>
      <c r="J1430">
        <v>3.329885</v>
      </c>
      <c r="K1430">
        <v>3.0691000000000002</v>
      </c>
      <c r="L1430">
        <v>2.6638000000000002</v>
      </c>
    </row>
    <row r="1431" spans="9:12" x14ac:dyDescent="0.25">
      <c r="I1431" s="5">
        <v>43599</v>
      </c>
      <c r="J1431">
        <v>3.329885</v>
      </c>
      <c r="K1431">
        <v>3.0548999999999999</v>
      </c>
      <c r="L1431">
        <v>2.6638000000000002</v>
      </c>
    </row>
    <row r="1432" spans="9:12" x14ac:dyDescent="0.25">
      <c r="I1432" s="5">
        <v>43598</v>
      </c>
      <c r="J1432">
        <v>3.3298329999999998</v>
      </c>
      <c r="K1432">
        <v>3.0577000000000001</v>
      </c>
      <c r="L1432">
        <v>2.6724000000000001</v>
      </c>
    </row>
    <row r="1433" spans="9:12" x14ac:dyDescent="0.25">
      <c r="I1433" s="5">
        <v>43595</v>
      </c>
      <c r="J1433">
        <v>3.3298329999999998</v>
      </c>
      <c r="K1433">
        <v>3.0613000000000001</v>
      </c>
      <c r="L1433">
        <v>2.6547999999999998</v>
      </c>
    </row>
    <row r="1434" spans="9:12" x14ac:dyDescent="0.25">
      <c r="I1434" s="5">
        <v>43594</v>
      </c>
      <c r="J1434">
        <v>3.3300269999999998</v>
      </c>
      <c r="K1434">
        <v>3.0718999999999999</v>
      </c>
      <c r="L1434">
        <v>2.6753999999999998</v>
      </c>
    </row>
    <row r="1435" spans="9:12" x14ac:dyDescent="0.25">
      <c r="I1435" s="5">
        <v>43593</v>
      </c>
      <c r="J1435">
        <v>3.3302200000000002</v>
      </c>
      <c r="K1435">
        <v>3.0886999999999998</v>
      </c>
      <c r="L1435">
        <v>2.6715</v>
      </c>
    </row>
    <row r="1436" spans="9:12" x14ac:dyDescent="0.25">
      <c r="I1436" s="5">
        <v>43592</v>
      </c>
      <c r="J1436">
        <v>3.3367629999999999</v>
      </c>
      <c r="K1436">
        <v>3.0666000000000002</v>
      </c>
      <c r="L1436">
        <v>2.6741999999999999</v>
      </c>
    </row>
    <row r="1437" spans="9:12" x14ac:dyDescent="0.25">
      <c r="I1437" s="5">
        <v>43591</v>
      </c>
      <c r="J1437">
        <v>3.3367629999999999</v>
      </c>
      <c r="K1437">
        <v>3.0743</v>
      </c>
      <c r="L1437">
        <v>2.6547999999999998</v>
      </c>
    </row>
    <row r="1438" spans="9:12" x14ac:dyDescent="0.25">
      <c r="I1438" s="5">
        <v>43590</v>
      </c>
      <c r="J1438">
        <v>3.3369740000000001</v>
      </c>
      <c r="K1438">
        <v>3.1135999999999999</v>
      </c>
      <c r="L1438">
        <v>2.6934999999999998</v>
      </c>
    </row>
    <row r="1439" spans="9:12" x14ac:dyDescent="0.25">
      <c r="I1439" s="5">
        <v>43585</v>
      </c>
      <c r="J1439">
        <v>3.3372989999999998</v>
      </c>
      <c r="K1439">
        <v>3.1135999999999999</v>
      </c>
      <c r="L1439">
        <v>2.7124000000000001</v>
      </c>
    </row>
    <row r="1440" spans="9:12" x14ac:dyDescent="0.25">
      <c r="I1440" s="5">
        <v>43584</v>
      </c>
      <c r="J1440">
        <v>3.336605</v>
      </c>
      <c r="K1440">
        <v>3.1215999999999999</v>
      </c>
      <c r="L1440">
        <v>2.6924999999999999</v>
      </c>
    </row>
    <row r="1441" spans="9:12" x14ac:dyDescent="0.25">
      <c r="I1441" s="5">
        <v>43583</v>
      </c>
      <c r="J1441">
        <v>3.336605</v>
      </c>
      <c r="K1441">
        <v>3.1374</v>
      </c>
      <c r="L1441">
        <v>2.6766999999999999</v>
      </c>
    </row>
    <row r="1442" spans="9:12" x14ac:dyDescent="0.25">
      <c r="I1442" s="5">
        <v>43581</v>
      </c>
      <c r="J1442">
        <v>3.336605</v>
      </c>
      <c r="K1442">
        <v>3.1164999999999998</v>
      </c>
      <c r="L1442">
        <v>2.7124999999999999</v>
      </c>
    </row>
    <row r="1443" spans="9:12" x14ac:dyDescent="0.25">
      <c r="I1443" s="5">
        <v>43580</v>
      </c>
      <c r="J1443">
        <v>3.336605</v>
      </c>
      <c r="K1443">
        <v>3.1465999999999998</v>
      </c>
      <c r="L1443">
        <v>2.6854</v>
      </c>
    </row>
    <row r="1444" spans="9:12" x14ac:dyDescent="0.25">
      <c r="I1444" s="5">
        <v>43579</v>
      </c>
      <c r="J1444">
        <v>3.341437</v>
      </c>
      <c r="K1444">
        <v>3.1375000000000002</v>
      </c>
      <c r="L1444">
        <v>2.7023000000000001</v>
      </c>
    </row>
    <row r="1445" spans="9:12" x14ac:dyDescent="0.25">
      <c r="I1445" s="5">
        <v>43578</v>
      </c>
      <c r="J1445">
        <v>3.3446509999999998</v>
      </c>
      <c r="K1445">
        <v>3.1398999999999999</v>
      </c>
      <c r="L1445">
        <v>2.6738</v>
      </c>
    </row>
    <row r="1446" spans="9:12" x14ac:dyDescent="0.25">
      <c r="I1446" s="5">
        <v>43577</v>
      </c>
      <c r="J1446">
        <v>3.3446509999999998</v>
      </c>
      <c r="K1446">
        <v>3.1036999999999999</v>
      </c>
      <c r="L1446">
        <v>2.6974999999999998</v>
      </c>
    </row>
    <row r="1447" spans="9:12" x14ac:dyDescent="0.25">
      <c r="I1447" s="5">
        <v>43574</v>
      </c>
      <c r="J1447">
        <v>3.3479100000000002</v>
      </c>
      <c r="K1447">
        <v>3.0945999999999998</v>
      </c>
      <c r="L1447">
        <v>2.6457999999999999</v>
      </c>
    </row>
    <row r="1448" spans="9:12" x14ac:dyDescent="0.25">
      <c r="I1448" s="5">
        <v>43573</v>
      </c>
      <c r="J1448">
        <v>3.349955</v>
      </c>
      <c r="K1448">
        <v>3.1252</v>
      </c>
      <c r="L1448">
        <v>2.6949999999999998</v>
      </c>
    </row>
    <row r="1449" spans="9:12" x14ac:dyDescent="0.25">
      <c r="I1449" s="5">
        <v>43572</v>
      </c>
      <c r="J1449">
        <v>3.351575</v>
      </c>
      <c r="K1449">
        <v>3.1349</v>
      </c>
      <c r="L1449">
        <v>2.5867</v>
      </c>
    </row>
    <row r="1450" spans="9:12" x14ac:dyDescent="0.25">
      <c r="I1450" s="5">
        <v>43571</v>
      </c>
      <c r="J1450">
        <v>3.3547389999999999</v>
      </c>
      <c r="K1450">
        <v>3.1402999999999999</v>
      </c>
      <c r="L1450">
        <v>2.5512999999999999</v>
      </c>
    </row>
    <row r="1451" spans="9:12" x14ac:dyDescent="0.25">
      <c r="I1451" s="5">
        <v>43570</v>
      </c>
      <c r="J1451">
        <v>3.354914</v>
      </c>
      <c r="K1451">
        <v>3.0983999999999998</v>
      </c>
      <c r="L1451">
        <v>2.5021</v>
      </c>
    </row>
    <row r="1452" spans="9:12" x14ac:dyDescent="0.25">
      <c r="I1452" s="5">
        <v>43567</v>
      </c>
      <c r="J1452">
        <v>3.375515</v>
      </c>
      <c r="K1452">
        <v>3.0554000000000001</v>
      </c>
      <c r="L1452">
        <v>2.4725000000000001</v>
      </c>
    </row>
    <row r="1453" spans="9:12" x14ac:dyDescent="0.25">
      <c r="I1453" s="5">
        <v>43566</v>
      </c>
      <c r="J1453">
        <v>3.375861</v>
      </c>
      <c r="K1453">
        <v>3.0385</v>
      </c>
      <c r="L1453">
        <v>2.4786000000000001</v>
      </c>
    </row>
    <row r="1454" spans="9:12" x14ac:dyDescent="0.25">
      <c r="I1454" s="5">
        <v>43565</v>
      </c>
      <c r="J1454">
        <v>3.3835000000000002</v>
      </c>
      <c r="K1454">
        <v>3.0836999999999999</v>
      </c>
      <c r="L1454">
        <v>2.4762</v>
      </c>
    </row>
    <row r="1455" spans="9:12" x14ac:dyDescent="0.25">
      <c r="I1455" s="5">
        <v>43564</v>
      </c>
      <c r="J1455">
        <v>3.3838010000000001</v>
      </c>
      <c r="K1455">
        <v>3.0013000000000001</v>
      </c>
      <c r="L1455">
        <v>2.4821</v>
      </c>
    </row>
    <row r="1456" spans="9:12" x14ac:dyDescent="0.25">
      <c r="I1456" s="5">
        <v>43563</v>
      </c>
      <c r="J1456">
        <v>3.3961769999999998</v>
      </c>
      <c r="K1456">
        <v>2.9954000000000001</v>
      </c>
      <c r="L1456">
        <v>2.4823</v>
      </c>
    </row>
    <row r="1457" spans="9:12" x14ac:dyDescent="0.25">
      <c r="I1457" s="5">
        <v>43559</v>
      </c>
      <c r="J1457">
        <v>3.3973230000000001</v>
      </c>
      <c r="K1457">
        <v>2.9636</v>
      </c>
      <c r="L1457">
        <v>2.4721000000000002</v>
      </c>
    </row>
    <row r="1458" spans="9:12" x14ac:dyDescent="0.25">
      <c r="I1458" s="5">
        <v>43558</v>
      </c>
      <c r="J1458">
        <v>3.3989669999999998</v>
      </c>
      <c r="K1458">
        <v>2.9119999999999999</v>
      </c>
      <c r="L1458">
        <v>2.4634999999999998</v>
      </c>
    </row>
    <row r="1459" spans="9:12" x14ac:dyDescent="0.25">
      <c r="I1459" s="5">
        <v>43557</v>
      </c>
      <c r="J1459">
        <v>3.4049619999999998</v>
      </c>
      <c r="K1459">
        <v>2.8740000000000001</v>
      </c>
      <c r="L1459">
        <v>2.4578000000000002</v>
      </c>
    </row>
    <row r="1460" spans="9:12" x14ac:dyDescent="0.25">
      <c r="I1460" s="5">
        <v>43556</v>
      </c>
      <c r="J1460">
        <v>3.4049619999999998</v>
      </c>
      <c r="K1460">
        <v>2.8521000000000001</v>
      </c>
      <c r="L1460">
        <v>2.4264999999999999</v>
      </c>
    </row>
    <row r="1461" spans="9:12" x14ac:dyDescent="0.25">
      <c r="I1461" s="5">
        <v>43553</v>
      </c>
      <c r="J1461">
        <v>3.4056489999999999</v>
      </c>
      <c r="K1461">
        <v>2.8365999999999998</v>
      </c>
      <c r="L1461">
        <v>2.4618000000000002</v>
      </c>
    </row>
    <row r="1462" spans="9:12" x14ac:dyDescent="0.25">
      <c r="I1462" s="5">
        <v>43552</v>
      </c>
      <c r="J1462">
        <v>3.4056489999999999</v>
      </c>
      <c r="K1462">
        <v>2.8512</v>
      </c>
      <c r="L1462">
        <v>2.4687000000000001</v>
      </c>
    </row>
    <row r="1463" spans="9:12" x14ac:dyDescent="0.25">
      <c r="I1463" s="5">
        <v>43551</v>
      </c>
      <c r="J1463">
        <v>3.4053200000000001</v>
      </c>
      <c r="K1463">
        <v>2.8647999999999998</v>
      </c>
      <c r="L1463">
        <v>2.4832000000000001</v>
      </c>
    </row>
    <row r="1464" spans="9:12" x14ac:dyDescent="0.25">
      <c r="I1464" s="5">
        <v>43550</v>
      </c>
      <c r="J1464">
        <v>3.41669</v>
      </c>
      <c r="K1464">
        <v>2.8776999999999999</v>
      </c>
      <c r="L1464">
        <v>2.4811999999999999</v>
      </c>
    </row>
    <row r="1465" spans="9:12" x14ac:dyDescent="0.25">
      <c r="I1465" s="5">
        <v>43549</v>
      </c>
      <c r="J1465">
        <v>3.4517739999999999</v>
      </c>
      <c r="K1465">
        <v>2.8969</v>
      </c>
      <c r="L1465">
        <v>2.4638</v>
      </c>
    </row>
    <row r="1466" spans="9:12" x14ac:dyDescent="0.25">
      <c r="I1466" s="5">
        <v>43546</v>
      </c>
      <c r="J1466">
        <v>3.48238</v>
      </c>
      <c r="K1466">
        <v>2.9127999999999998</v>
      </c>
      <c r="L1466">
        <v>2.4638</v>
      </c>
    </row>
    <row r="1467" spans="9:12" x14ac:dyDescent="0.25">
      <c r="I1467" s="5">
        <v>43545</v>
      </c>
      <c r="J1467">
        <v>3.48238</v>
      </c>
      <c r="K1467">
        <v>2.9224999999999999</v>
      </c>
      <c r="L1467">
        <v>2.4897999999999998</v>
      </c>
    </row>
    <row r="1468" spans="9:12" x14ac:dyDescent="0.25">
      <c r="I1468" s="5">
        <v>43544</v>
      </c>
      <c r="J1468">
        <v>3.482542</v>
      </c>
      <c r="K1468">
        <v>2.9207999999999998</v>
      </c>
      <c r="L1468">
        <v>2.4965000000000002</v>
      </c>
    </row>
    <row r="1469" spans="9:12" x14ac:dyDescent="0.25">
      <c r="I1469" s="5">
        <v>43543</v>
      </c>
      <c r="J1469">
        <v>3.4763280000000001</v>
      </c>
      <c r="K1469">
        <v>2.9295</v>
      </c>
      <c r="L1469">
        <v>2.4786000000000001</v>
      </c>
    </row>
    <row r="1470" spans="9:12" x14ac:dyDescent="0.25">
      <c r="I1470" s="5">
        <v>43542</v>
      </c>
      <c r="J1470">
        <v>3.476359</v>
      </c>
      <c r="K1470">
        <v>2.9279999999999999</v>
      </c>
      <c r="L1470">
        <v>2.4621</v>
      </c>
    </row>
    <row r="1471" spans="9:12" x14ac:dyDescent="0.25">
      <c r="I1471" s="5">
        <v>43539</v>
      </c>
      <c r="J1471">
        <v>3.4768349999999999</v>
      </c>
      <c r="K1471">
        <v>2.9481999999999999</v>
      </c>
      <c r="L1471">
        <v>2.4834999999999998</v>
      </c>
    </row>
    <row r="1472" spans="9:12" x14ac:dyDescent="0.25">
      <c r="I1472" s="5">
        <v>43538</v>
      </c>
      <c r="J1472">
        <v>3.4648150000000002</v>
      </c>
      <c r="K1472">
        <v>2.9388000000000001</v>
      </c>
      <c r="L1472">
        <v>2.4767999999999999</v>
      </c>
    </row>
    <row r="1473" spans="9:12" x14ac:dyDescent="0.25">
      <c r="I1473" s="5">
        <v>43537</v>
      </c>
      <c r="J1473">
        <v>3.4694449999999999</v>
      </c>
      <c r="K1473">
        <v>2.9319000000000002</v>
      </c>
      <c r="L1473">
        <v>2.4767999999999999</v>
      </c>
    </row>
    <row r="1474" spans="9:12" x14ac:dyDescent="0.25">
      <c r="I1474" s="5">
        <v>43536</v>
      </c>
      <c r="J1474">
        <v>3.4963869999999999</v>
      </c>
      <c r="K1474">
        <v>2.9190999999999998</v>
      </c>
      <c r="L1474">
        <v>2.4485999999999999</v>
      </c>
    </row>
    <row r="1475" spans="9:12" x14ac:dyDescent="0.25">
      <c r="I1475" s="5">
        <v>43535</v>
      </c>
      <c r="J1475">
        <v>3.4996990000000001</v>
      </c>
      <c r="K1475">
        <v>2.9174000000000002</v>
      </c>
      <c r="L1475">
        <v>2.4634999999999998</v>
      </c>
    </row>
    <row r="1476" spans="9:12" x14ac:dyDescent="0.25">
      <c r="I1476" s="5">
        <v>43532</v>
      </c>
      <c r="J1476">
        <v>3.5172940000000001</v>
      </c>
      <c r="K1476">
        <v>2.9474</v>
      </c>
      <c r="L1476">
        <v>2.4365000000000001</v>
      </c>
    </row>
    <row r="1477" spans="9:12" x14ac:dyDescent="0.25">
      <c r="I1477" s="5">
        <v>43531</v>
      </c>
      <c r="J1477">
        <v>3.5226730000000002</v>
      </c>
      <c r="K1477">
        <v>2.9561000000000002</v>
      </c>
      <c r="L1477">
        <v>2.4834999999999998</v>
      </c>
    </row>
    <row r="1478" spans="9:12" x14ac:dyDescent="0.25">
      <c r="I1478" s="5">
        <v>43530</v>
      </c>
      <c r="J1478">
        <v>3.5217740000000002</v>
      </c>
      <c r="K1478">
        <v>2.9628000000000001</v>
      </c>
      <c r="L1478">
        <v>2.4634999999999998</v>
      </c>
    </row>
    <row r="1479" spans="9:12" x14ac:dyDescent="0.25">
      <c r="I1479" s="5">
        <v>43529</v>
      </c>
      <c r="J1479">
        <v>3.5207570000000001</v>
      </c>
      <c r="K1479">
        <v>2.9495</v>
      </c>
      <c r="L1479">
        <v>2.4358</v>
      </c>
    </row>
    <row r="1480" spans="9:12" x14ac:dyDescent="0.25">
      <c r="I1480" s="5">
        <v>43528</v>
      </c>
      <c r="J1480">
        <v>3.5208439999999999</v>
      </c>
      <c r="K1480">
        <v>2.9192</v>
      </c>
      <c r="L1480">
        <v>2.4335</v>
      </c>
    </row>
    <row r="1481" spans="9:12" x14ac:dyDescent="0.25">
      <c r="I1481" s="5">
        <v>43525</v>
      </c>
      <c r="J1481">
        <v>3.5372349999999999</v>
      </c>
      <c r="K1481">
        <v>2.8984999999999999</v>
      </c>
      <c r="L1481">
        <v>2.4051999999999998</v>
      </c>
    </row>
    <row r="1482" spans="9:12" x14ac:dyDescent="0.25">
      <c r="I1482" s="5">
        <v>43524</v>
      </c>
      <c r="J1482">
        <v>3.535148</v>
      </c>
      <c r="K1482">
        <v>2.89</v>
      </c>
      <c r="L1482">
        <v>2.3772000000000002</v>
      </c>
    </row>
    <row r="1483" spans="9:12" x14ac:dyDescent="0.25">
      <c r="I1483" s="5">
        <v>43523</v>
      </c>
      <c r="J1483">
        <v>3.5351880000000002</v>
      </c>
      <c r="K1483">
        <v>2.9056000000000002</v>
      </c>
      <c r="L1483">
        <v>2.3822999999999999</v>
      </c>
    </row>
    <row r="1484" spans="9:12" x14ac:dyDescent="0.25">
      <c r="I1484" s="5">
        <v>43522</v>
      </c>
      <c r="J1484">
        <v>3.5363880000000001</v>
      </c>
      <c r="K1484">
        <v>2.8601999999999999</v>
      </c>
      <c r="L1484">
        <v>2.3542000000000001</v>
      </c>
    </row>
    <row r="1485" spans="9:12" x14ac:dyDescent="0.25">
      <c r="I1485" s="5">
        <v>43521</v>
      </c>
      <c r="J1485">
        <v>3.5363880000000001</v>
      </c>
      <c r="K1485">
        <v>2.8304999999999998</v>
      </c>
      <c r="L1485">
        <v>2.3454000000000002</v>
      </c>
    </row>
    <row r="1486" spans="9:12" x14ac:dyDescent="0.25">
      <c r="I1486" s="5">
        <v>43518</v>
      </c>
      <c r="J1486">
        <v>3.5495420000000002</v>
      </c>
      <c r="K1486">
        <v>2.8029999999999999</v>
      </c>
      <c r="L1486">
        <v>2.3376000000000001</v>
      </c>
    </row>
    <row r="1487" spans="9:12" x14ac:dyDescent="0.25">
      <c r="I1487" s="5">
        <v>43517</v>
      </c>
      <c r="J1487">
        <v>3.5610110000000001</v>
      </c>
      <c r="K1487">
        <v>2.7995000000000001</v>
      </c>
      <c r="L1487">
        <v>2.3149999999999999</v>
      </c>
    </row>
    <row r="1488" spans="9:12" x14ac:dyDescent="0.25">
      <c r="I1488" s="5">
        <v>43516</v>
      </c>
      <c r="J1488">
        <v>3.5612020000000002</v>
      </c>
      <c r="K1488">
        <v>2.8052999999999999</v>
      </c>
      <c r="L1488">
        <v>2.3087</v>
      </c>
    </row>
    <row r="1489" spans="9:12" x14ac:dyDescent="0.25">
      <c r="I1489" s="5">
        <v>43515</v>
      </c>
      <c r="J1489">
        <v>3.5617770000000002</v>
      </c>
      <c r="K1489">
        <v>2.7968000000000002</v>
      </c>
      <c r="L1489">
        <v>2.3214000000000001</v>
      </c>
    </row>
    <row r="1490" spans="9:12" x14ac:dyDescent="0.25">
      <c r="I1490" s="5">
        <v>43514</v>
      </c>
      <c r="J1490">
        <v>3.5640890000000001</v>
      </c>
      <c r="K1490">
        <v>2.7751999999999999</v>
      </c>
      <c r="L1490">
        <v>2.3248000000000002</v>
      </c>
    </row>
    <row r="1491" spans="9:12" x14ac:dyDescent="0.25">
      <c r="I1491" s="5">
        <v>43511</v>
      </c>
      <c r="J1491">
        <v>3.5977670000000002</v>
      </c>
      <c r="K1491">
        <v>2.7536</v>
      </c>
      <c r="L1491">
        <v>2.3043</v>
      </c>
    </row>
    <row r="1492" spans="9:12" x14ac:dyDescent="0.25">
      <c r="I1492" s="5">
        <v>43510</v>
      </c>
      <c r="J1492">
        <v>3.609391</v>
      </c>
      <c r="K1492">
        <v>2.7683</v>
      </c>
      <c r="L1492">
        <v>2.3218999999999999</v>
      </c>
    </row>
    <row r="1493" spans="9:12" x14ac:dyDescent="0.25">
      <c r="I1493" s="5">
        <v>43509</v>
      </c>
      <c r="J1493">
        <v>3.6294919999999999</v>
      </c>
      <c r="K1493">
        <v>2.7664</v>
      </c>
      <c r="L1493">
        <v>2.3166000000000002</v>
      </c>
    </row>
    <row r="1494" spans="9:12" x14ac:dyDescent="0.25">
      <c r="I1494" s="5">
        <v>43508</v>
      </c>
      <c r="J1494">
        <v>3.6694330000000002</v>
      </c>
      <c r="K1494">
        <v>2.7805</v>
      </c>
      <c r="L1494">
        <v>2.3323</v>
      </c>
    </row>
    <row r="1495" spans="9:12" x14ac:dyDescent="0.25">
      <c r="I1495" s="5">
        <v>43507</v>
      </c>
      <c r="J1495">
        <v>3.6694330000000002</v>
      </c>
      <c r="K1495">
        <v>2.7835000000000001</v>
      </c>
      <c r="L1495">
        <v>2.3631000000000002</v>
      </c>
    </row>
    <row r="1496" spans="9:12" x14ac:dyDescent="0.25">
      <c r="I1496" s="5">
        <v>43499</v>
      </c>
      <c r="J1496">
        <v>3.6713840000000002</v>
      </c>
      <c r="K1496">
        <v>2.7873000000000001</v>
      </c>
      <c r="L1496">
        <v>2.3512</v>
      </c>
    </row>
    <row r="1497" spans="9:12" x14ac:dyDescent="0.25">
      <c r="I1497" s="5">
        <v>43498</v>
      </c>
      <c r="J1497">
        <v>3.6713840000000002</v>
      </c>
      <c r="K1497">
        <v>2.7978999999999998</v>
      </c>
      <c r="L1497">
        <v>2.3715000000000002</v>
      </c>
    </row>
    <row r="1498" spans="9:12" x14ac:dyDescent="0.25">
      <c r="I1498" s="5">
        <v>43497</v>
      </c>
      <c r="J1498">
        <v>3.6713840000000002</v>
      </c>
      <c r="K1498">
        <v>2.8035000000000001</v>
      </c>
      <c r="L1498">
        <v>2.3854000000000002</v>
      </c>
    </row>
    <row r="1499" spans="9:12" x14ac:dyDescent="0.25">
      <c r="I1499" s="5">
        <v>43496</v>
      </c>
      <c r="J1499">
        <v>3.6713840000000002</v>
      </c>
      <c r="K1499">
        <v>2.7963</v>
      </c>
      <c r="L1499">
        <v>2.3858000000000001</v>
      </c>
    </row>
    <row r="1500" spans="9:12" x14ac:dyDescent="0.25">
      <c r="I1500" s="5">
        <v>43495</v>
      </c>
      <c r="J1500">
        <v>3.6713840000000002</v>
      </c>
      <c r="K1500">
        <v>2.8188</v>
      </c>
      <c r="L1500">
        <v>2.3963999999999999</v>
      </c>
    </row>
    <row r="1501" spans="9:12" x14ac:dyDescent="0.25">
      <c r="I1501" s="5">
        <v>43494</v>
      </c>
      <c r="J1501">
        <v>3.6713840000000002</v>
      </c>
      <c r="K1501">
        <v>2.8420999999999998</v>
      </c>
      <c r="L1501">
        <v>2.4060999999999999</v>
      </c>
    </row>
    <row r="1502" spans="9:12" x14ac:dyDescent="0.25">
      <c r="I1502" s="5">
        <v>43493</v>
      </c>
      <c r="J1502">
        <v>3.6713840000000002</v>
      </c>
      <c r="K1502">
        <v>2.8517999999999999</v>
      </c>
      <c r="L1502">
        <v>2.4016000000000002</v>
      </c>
    </row>
    <row r="1503" spans="9:12" x14ac:dyDescent="0.25">
      <c r="I1503" s="5">
        <v>43490</v>
      </c>
      <c r="J1503">
        <v>3.673794</v>
      </c>
      <c r="K1503">
        <v>2.8382999999999998</v>
      </c>
      <c r="L1503">
        <v>2.4087000000000001</v>
      </c>
    </row>
    <row r="1504" spans="9:12" x14ac:dyDescent="0.25">
      <c r="I1504" s="5">
        <v>43489</v>
      </c>
      <c r="J1504">
        <v>3.673794</v>
      </c>
      <c r="K1504">
        <v>2.8260999999999998</v>
      </c>
      <c r="L1504">
        <v>2.4075000000000002</v>
      </c>
    </row>
    <row r="1505" spans="9:12" x14ac:dyDescent="0.25">
      <c r="I1505" s="5">
        <v>43488</v>
      </c>
      <c r="J1505">
        <v>3.673794</v>
      </c>
      <c r="K1505">
        <v>2.8243</v>
      </c>
      <c r="L1505">
        <v>2.4058000000000002</v>
      </c>
    </row>
    <row r="1506" spans="9:12" x14ac:dyDescent="0.25">
      <c r="I1506" s="5">
        <v>43487</v>
      </c>
      <c r="J1506">
        <v>3.673794</v>
      </c>
      <c r="K1506">
        <v>2.8228</v>
      </c>
      <c r="L1506">
        <v>2.4268000000000001</v>
      </c>
    </row>
    <row r="1507" spans="9:12" x14ac:dyDescent="0.25">
      <c r="I1507" s="5">
        <v>43486</v>
      </c>
      <c r="J1507">
        <v>3.673794</v>
      </c>
      <c r="K1507">
        <v>2.8035000000000001</v>
      </c>
      <c r="L1507">
        <v>2.3915999999999999</v>
      </c>
    </row>
    <row r="1508" spans="9:12" x14ac:dyDescent="0.25">
      <c r="I1508" s="5">
        <v>43483</v>
      </c>
      <c r="J1508">
        <v>3.6788249999999998</v>
      </c>
      <c r="K1508">
        <v>2.778</v>
      </c>
      <c r="L1508">
        <v>2.4</v>
      </c>
    </row>
    <row r="1509" spans="9:12" x14ac:dyDescent="0.25">
      <c r="I1509" s="5">
        <v>43482</v>
      </c>
      <c r="J1509">
        <v>3.6790509999999998</v>
      </c>
      <c r="K1509">
        <v>2.8033999999999999</v>
      </c>
      <c r="L1509">
        <v>2.4073000000000002</v>
      </c>
    </row>
    <row r="1510" spans="9:12" x14ac:dyDescent="0.25">
      <c r="I1510" s="5">
        <v>43481</v>
      </c>
      <c r="J1510">
        <v>3.6806239999999999</v>
      </c>
      <c r="K1510">
        <v>2.8466999999999998</v>
      </c>
      <c r="L1510">
        <v>2.4207999999999998</v>
      </c>
    </row>
    <row r="1511" spans="9:12" x14ac:dyDescent="0.25">
      <c r="I1511" s="5">
        <v>43480</v>
      </c>
      <c r="J1511">
        <v>3.6806239999999999</v>
      </c>
      <c r="K1511">
        <v>2.8544</v>
      </c>
      <c r="L1511">
        <v>2.4418000000000002</v>
      </c>
    </row>
    <row r="1512" spans="9:12" x14ac:dyDescent="0.25">
      <c r="I1512" s="5">
        <v>43479</v>
      </c>
      <c r="J1512">
        <v>3.6806239999999999</v>
      </c>
      <c r="K1512">
        <v>2.8437999999999999</v>
      </c>
      <c r="L1512">
        <v>2.4123999999999999</v>
      </c>
    </row>
    <row r="1513" spans="9:12" x14ac:dyDescent="0.25">
      <c r="I1513" s="5">
        <v>43476</v>
      </c>
      <c r="J1513">
        <v>3.6820119999999998</v>
      </c>
      <c r="K1513">
        <v>2.8168000000000002</v>
      </c>
      <c r="L1513">
        <v>2.3738000000000001</v>
      </c>
    </row>
    <row r="1514" spans="9:12" x14ac:dyDescent="0.25">
      <c r="I1514" s="5">
        <v>43475</v>
      </c>
      <c r="J1514">
        <v>3.6819850000000001</v>
      </c>
      <c r="K1514">
        <v>2.7915999999999999</v>
      </c>
      <c r="L1514">
        <v>2.3675999999999999</v>
      </c>
    </row>
    <row r="1515" spans="9:12" x14ac:dyDescent="0.25">
      <c r="I1515" s="5">
        <v>43474</v>
      </c>
      <c r="J1515">
        <v>3.6819850000000001</v>
      </c>
      <c r="K1515">
        <v>2.7911000000000001</v>
      </c>
      <c r="L1515">
        <v>2.3873000000000002</v>
      </c>
    </row>
    <row r="1516" spans="9:12" x14ac:dyDescent="0.25">
      <c r="I1516" s="5">
        <v>43473</v>
      </c>
      <c r="J1516">
        <v>3.6819850000000001</v>
      </c>
      <c r="K1516">
        <v>2.8090000000000002</v>
      </c>
      <c r="L1516">
        <v>2.4182000000000001</v>
      </c>
    </row>
    <row r="1517" spans="9:12" x14ac:dyDescent="0.25">
      <c r="I1517" s="5">
        <v>43472</v>
      </c>
      <c r="J1517">
        <v>3.6819850000000001</v>
      </c>
      <c r="K1517">
        <v>2.8424</v>
      </c>
      <c r="L1517">
        <v>2.4508000000000001</v>
      </c>
    </row>
    <row r="1518" spans="9:12" x14ac:dyDescent="0.25">
      <c r="I1518" s="5">
        <v>43469</v>
      </c>
      <c r="J1518">
        <v>3.6805080000000001</v>
      </c>
      <c r="K1518">
        <v>2.8008999999999999</v>
      </c>
      <c r="L1518">
        <v>2.4946999999999999</v>
      </c>
    </row>
    <row r="1519" spans="9:12" x14ac:dyDescent="0.25">
      <c r="I1519" s="5">
        <v>43468</v>
      </c>
      <c r="J1519">
        <v>3.6805080000000001</v>
      </c>
      <c r="K1519">
        <v>2.8195000000000001</v>
      </c>
      <c r="L1519">
        <v>2.5674999999999999</v>
      </c>
    </row>
    <row r="1520" spans="9:12" x14ac:dyDescent="0.25">
      <c r="I1520" s="5">
        <v>43467</v>
      </c>
      <c r="J1520">
        <v>3.6805080000000001</v>
      </c>
      <c r="K1520">
        <v>2.9</v>
      </c>
      <c r="L1520">
        <v>2.6242000000000001</v>
      </c>
    </row>
    <row r="1521" spans="9:12" x14ac:dyDescent="0.25">
      <c r="I1521" s="5">
        <v>43463</v>
      </c>
      <c r="J1521">
        <v>3.6870820000000002</v>
      </c>
      <c r="K1521">
        <v>2.8986999999999998</v>
      </c>
      <c r="L1521">
        <v>2.5950000000000002</v>
      </c>
    </row>
    <row r="1522" spans="9:12" x14ac:dyDescent="0.25">
      <c r="I1522" s="5">
        <v>43462</v>
      </c>
      <c r="J1522">
        <v>3.687147</v>
      </c>
      <c r="K1522">
        <v>2.9411</v>
      </c>
      <c r="L1522">
        <v>2.6549999999999998</v>
      </c>
    </row>
    <row r="1523" spans="9:12" x14ac:dyDescent="0.25">
      <c r="I1523" s="5">
        <v>43461</v>
      </c>
      <c r="J1523">
        <v>3.6668449999999999</v>
      </c>
      <c r="K1523">
        <v>2.9780000000000002</v>
      </c>
      <c r="L1523">
        <v>2.69</v>
      </c>
    </row>
    <row r="1524" spans="9:12" x14ac:dyDescent="0.25">
      <c r="I1524" s="5">
        <v>43460</v>
      </c>
      <c r="J1524">
        <v>3.6668449999999999</v>
      </c>
      <c r="K1524">
        <v>2.9950999999999999</v>
      </c>
      <c r="L1524">
        <v>2.73</v>
      </c>
    </row>
    <row r="1525" spans="9:12" x14ac:dyDescent="0.25">
      <c r="I1525" s="5">
        <v>43459</v>
      </c>
      <c r="J1525">
        <v>3.6706259999999999</v>
      </c>
      <c r="K1525">
        <v>2.9603000000000002</v>
      </c>
      <c r="L1525">
        <v>2.68</v>
      </c>
    </row>
    <row r="1526" spans="9:12" x14ac:dyDescent="0.25">
      <c r="I1526" s="5">
        <v>43458</v>
      </c>
      <c r="J1526">
        <v>3.6706259999999999</v>
      </c>
      <c r="K1526">
        <v>2.96</v>
      </c>
      <c r="L1526">
        <v>2.6728999999999998</v>
      </c>
    </row>
    <row r="1527" spans="9:12" x14ac:dyDescent="0.25">
      <c r="I1527" s="5">
        <v>43455</v>
      </c>
      <c r="J1527">
        <v>3.670814</v>
      </c>
      <c r="K1527">
        <v>2.9418000000000002</v>
      </c>
      <c r="L1527">
        <v>2.6716000000000002</v>
      </c>
    </row>
    <row r="1528" spans="9:12" x14ac:dyDescent="0.25">
      <c r="I1528" s="5">
        <v>43454</v>
      </c>
      <c r="J1528">
        <v>3.670814</v>
      </c>
      <c r="K1528">
        <v>2.9573</v>
      </c>
      <c r="L1528">
        <v>2.6516999999999999</v>
      </c>
    </row>
    <row r="1529" spans="9:12" x14ac:dyDescent="0.25">
      <c r="I1529" s="5">
        <v>43453</v>
      </c>
      <c r="J1529">
        <v>3.672682</v>
      </c>
      <c r="K1529">
        <v>2.9851999999999999</v>
      </c>
      <c r="L1529">
        <v>2.5516000000000001</v>
      </c>
    </row>
    <row r="1530" spans="9:12" x14ac:dyDescent="0.25">
      <c r="I1530" s="5">
        <v>43452</v>
      </c>
      <c r="J1530">
        <v>3.672682</v>
      </c>
      <c r="K1530">
        <v>2.9756</v>
      </c>
      <c r="L1530">
        <v>2.5417999999999998</v>
      </c>
    </row>
    <row r="1531" spans="9:12" x14ac:dyDescent="0.25">
      <c r="I1531" s="5">
        <v>43451</v>
      </c>
      <c r="J1531">
        <v>3.672682</v>
      </c>
      <c r="K1531">
        <v>2.9708000000000001</v>
      </c>
      <c r="L1531">
        <v>2.4700000000000002</v>
      </c>
    </row>
    <row r="1532" spans="9:12" x14ac:dyDescent="0.25">
      <c r="I1532" s="5">
        <v>43448</v>
      </c>
      <c r="J1532">
        <v>3.675103</v>
      </c>
      <c r="K1532">
        <v>2.9801000000000002</v>
      </c>
      <c r="L1532">
        <v>2.4849000000000001</v>
      </c>
    </row>
    <row r="1533" spans="9:12" x14ac:dyDescent="0.25">
      <c r="I1533" s="5">
        <v>43447</v>
      </c>
      <c r="J1533">
        <v>3.676901</v>
      </c>
      <c r="K1533">
        <v>2.9338000000000002</v>
      </c>
      <c r="L1533">
        <v>2.4657</v>
      </c>
    </row>
    <row r="1534" spans="9:12" x14ac:dyDescent="0.25">
      <c r="I1534" s="5">
        <v>43446</v>
      </c>
      <c r="J1534">
        <v>3.6777700000000002</v>
      </c>
      <c r="K1534">
        <v>2.9066999999999998</v>
      </c>
      <c r="L1534">
        <v>2.4830999999999999</v>
      </c>
    </row>
    <row r="1535" spans="9:12" x14ac:dyDescent="0.25">
      <c r="I1535" s="5">
        <v>43445</v>
      </c>
      <c r="J1535">
        <v>3.6752669999999998</v>
      </c>
      <c r="K1535">
        <v>2.9043999999999999</v>
      </c>
      <c r="L1535">
        <v>2.48</v>
      </c>
    </row>
    <row r="1536" spans="9:12" x14ac:dyDescent="0.25">
      <c r="I1536" s="5">
        <v>43444</v>
      </c>
      <c r="J1536">
        <v>3.6648149999999999</v>
      </c>
      <c r="K1536">
        <v>2.9588000000000001</v>
      </c>
      <c r="L1536">
        <v>2.4689999999999999</v>
      </c>
    </row>
    <row r="1537" spans="9:12" x14ac:dyDescent="0.25">
      <c r="I1537" s="5">
        <v>43441</v>
      </c>
      <c r="J1537">
        <v>3.69537</v>
      </c>
      <c r="K1537">
        <v>2.9695</v>
      </c>
      <c r="L1537">
        <v>2.4619</v>
      </c>
    </row>
    <row r="1538" spans="9:12" x14ac:dyDescent="0.25">
      <c r="I1538" s="5">
        <v>43440</v>
      </c>
      <c r="J1538">
        <v>3.6772680000000002</v>
      </c>
      <c r="K1538">
        <v>2.9868000000000001</v>
      </c>
      <c r="L1538">
        <v>2.4687000000000001</v>
      </c>
    </row>
    <row r="1539" spans="9:12" x14ac:dyDescent="0.25">
      <c r="I1539" s="5">
        <v>43439</v>
      </c>
      <c r="J1539">
        <v>3.7051099999999999</v>
      </c>
      <c r="K1539">
        <v>3.0143</v>
      </c>
      <c r="L1539">
        <v>2.4659</v>
      </c>
    </row>
    <row r="1540" spans="9:12" x14ac:dyDescent="0.25">
      <c r="I1540" s="5">
        <v>43438</v>
      </c>
      <c r="J1540">
        <v>3.7058270000000002</v>
      </c>
      <c r="K1540">
        <v>3.0293000000000001</v>
      </c>
      <c r="L1540">
        <v>2.4725000000000001</v>
      </c>
    </row>
    <row r="1541" spans="9:12" x14ac:dyDescent="0.25">
      <c r="I1541" s="5">
        <v>43437</v>
      </c>
      <c r="J1541">
        <v>3.680005</v>
      </c>
      <c r="K1541">
        <v>3.0426000000000002</v>
      </c>
      <c r="L1541">
        <v>2.4929999999999999</v>
      </c>
    </row>
    <row r="1542" spans="9:12" x14ac:dyDescent="0.25">
      <c r="I1542" s="5">
        <v>43434</v>
      </c>
      <c r="J1542">
        <v>3.6714150000000001</v>
      </c>
      <c r="K1542">
        <v>3.0550000000000002</v>
      </c>
      <c r="L1542">
        <v>2.4863</v>
      </c>
    </row>
    <row r="1543" spans="9:12" x14ac:dyDescent="0.25">
      <c r="I1543" s="5">
        <v>43433</v>
      </c>
      <c r="J1543">
        <v>3.660469</v>
      </c>
      <c r="K1543">
        <v>3.0773999999999999</v>
      </c>
      <c r="L1543">
        <v>2.5076999999999998</v>
      </c>
    </row>
    <row r="1544" spans="9:12" x14ac:dyDescent="0.25">
      <c r="I1544" s="5">
        <v>43432</v>
      </c>
      <c r="J1544">
        <v>3.6549909999999999</v>
      </c>
      <c r="K1544">
        <v>3.0859000000000001</v>
      </c>
      <c r="L1544">
        <v>2.5497999999999998</v>
      </c>
    </row>
    <row r="1545" spans="9:12" x14ac:dyDescent="0.25">
      <c r="I1545" s="5">
        <v>43431</v>
      </c>
      <c r="J1545">
        <v>3.6549909999999999</v>
      </c>
      <c r="K1545">
        <v>3.077</v>
      </c>
      <c r="L1545">
        <v>2.5013000000000001</v>
      </c>
    </row>
    <row r="1546" spans="9:12" x14ac:dyDescent="0.25">
      <c r="I1546" s="5">
        <v>43430</v>
      </c>
      <c r="J1546">
        <v>3.6549909999999999</v>
      </c>
      <c r="K1546">
        <v>3.0905</v>
      </c>
      <c r="L1546">
        <v>2.5257000000000001</v>
      </c>
    </row>
    <row r="1547" spans="9:12" x14ac:dyDescent="0.25">
      <c r="I1547" s="5">
        <v>43427</v>
      </c>
      <c r="J1547">
        <v>3.6433759999999999</v>
      </c>
      <c r="K1547">
        <v>3.0939000000000001</v>
      </c>
      <c r="L1547">
        <v>2.5207000000000002</v>
      </c>
    </row>
    <row r="1548" spans="9:12" x14ac:dyDescent="0.25">
      <c r="I1548" s="5">
        <v>43426</v>
      </c>
      <c r="J1548">
        <v>3.6433759999999999</v>
      </c>
      <c r="K1548">
        <v>3.0855999999999999</v>
      </c>
      <c r="L1548">
        <v>2.5396999999999998</v>
      </c>
    </row>
    <row r="1549" spans="9:12" x14ac:dyDescent="0.25">
      <c r="I1549" s="5">
        <v>43425</v>
      </c>
      <c r="J1549">
        <v>3.6433759999999999</v>
      </c>
      <c r="K1549">
        <v>3.0733000000000001</v>
      </c>
      <c r="L1549">
        <v>2.5825999999999998</v>
      </c>
    </row>
    <row r="1550" spans="9:12" x14ac:dyDescent="0.25">
      <c r="I1550" s="5">
        <v>43424</v>
      </c>
      <c r="J1550">
        <v>3.6433759999999999</v>
      </c>
      <c r="K1550">
        <v>3.0750000000000002</v>
      </c>
      <c r="L1550">
        <v>2.5257000000000001</v>
      </c>
    </row>
    <row r="1551" spans="9:12" x14ac:dyDescent="0.25">
      <c r="I1551" s="5">
        <v>43423</v>
      </c>
      <c r="J1551">
        <v>3.6433759999999999</v>
      </c>
      <c r="K1551">
        <v>3.0485000000000002</v>
      </c>
      <c r="L1551">
        <v>2.5341999999999998</v>
      </c>
    </row>
    <row r="1552" spans="9:12" x14ac:dyDescent="0.25">
      <c r="I1552" s="5">
        <v>43420</v>
      </c>
      <c r="J1552">
        <v>3.6441819999999998</v>
      </c>
      <c r="K1552">
        <v>3.0825999999999998</v>
      </c>
      <c r="L1552">
        <v>2.5379</v>
      </c>
    </row>
    <row r="1553" spans="9:12" x14ac:dyDescent="0.25">
      <c r="I1553" s="5">
        <v>43419</v>
      </c>
      <c r="J1553">
        <v>3.64541</v>
      </c>
      <c r="K1553">
        <v>3.0806</v>
      </c>
      <c r="L1553">
        <v>2.5788000000000002</v>
      </c>
    </row>
    <row r="1554" spans="9:12" x14ac:dyDescent="0.25">
      <c r="I1554" s="5">
        <v>43418</v>
      </c>
      <c r="J1554">
        <v>3.6463139999999998</v>
      </c>
      <c r="K1554">
        <v>3.0646</v>
      </c>
      <c r="L1554">
        <v>2.5937000000000001</v>
      </c>
    </row>
    <row r="1555" spans="9:12" x14ac:dyDescent="0.25">
      <c r="I1555" s="5">
        <v>43417</v>
      </c>
      <c r="J1555">
        <v>3.647589</v>
      </c>
      <c r="K1555">
        <v>3.1661999999999999</v>
      </c>
      <c r="L1555">
        <v>2.6023999999999998</v>
      </c>
    </row>
    <row r="1556" spans="9:12" x14ac:dyDescent="0.25">
      <c r="I1556" s="5">
        <v>43416</v>
      </c>
      <c r="J1556">
        <v>3.6477750000000002</v>
      </c>
      <c r="K1556">
        <v>3.1732999999999998</v>
      </c>
      <c r="L1556">
        <v>2.6570999999999998</v>
      </c>
    </row>
    <row r="1557" spans="9:12" x14ac:dyDescent="0.25">
      <c r="I1557" s="5">
        <v>43413</v>
      </c>
      <c r="J1557">
        <v>3.6503060000000001</v>
      </c>
      <c r="K1557">
        <v>3.1751</v>
      </c>
      <c r="L1557">
        <v>2.6974</v>
      </c>
    </row>
    <row r="1558" spans="9:12" x14ac:dyDescent="0.25">
      <c r="I1558" s="5">
        <v>43412</v>
      </c>
      <c r="J1558">
        <v>3.654258</v>
      </c>
      <c r="K1558">
        <v>3.1993999999999998</v>
      </c>
      <c r="L1558">
        <v>2.7545999999999999</v>
      </c>
    </row>
    <row r="1559" spans="9:12" x14ac:dyDescent="0.25">
      <c r="I1559" s="5">
        <v>43411</v>
      </c>
      <c r="J1559">
        <v>3.6549740000000002</v>
      </c>
      <c r="K1559">
        <v>3.2244999999999999</v>
      </c>
      <c r="L1559">
        <v>2.7542</v>
      </c>
    </row>
    <row r="1560" spans="9:12" x14ac:dyDescent="0.25">
      <c r="I1560" s="5">
        <v>43410</v>
      </c>
      <c r="J1560">
        <v>3.6554709999999999</v>
      </c>
      <c r="K1560">
        <v>3.2498999999999998</v>
      </c>
      <c r="L1560">
        <v>2.806</v>
      </c>
    </row>
    <row r="1561" spans="9:12" x14ac:dyDescent="0.25">
      <c r="I1561" s="5">
        <v>43409</v>
      </c>
      <c r="J1561">
        <v>3.6554709999999999</v>
      </c>
      <c r="K1561">
        <v>3.266</v>
      </c>
      <c r="L1561">
        <v>2.7892000000000001</v>
      </c>
    </row>
    <row r="1562" spans="9:12" x14ac:dyDescent="0.25">
      <c r="I1562" s="5">
        <v>43406</v>
      </c>
      <c r="J1562">
        <v>3.6555460000000002</v>
      </c>
      <c r="K1562">
        <v>3.2433999999999998</v>
      </c>
      <c r="L1562">
        <v>2.7921</v>
      </c>
    </row>
    <row r="1563" spans="9:12" x14ac:dyDescent="0.25">
      <c r="I1563" s="5">
        <v>43405</v>
      </c>
      <c r="J1563">
        <v>3.656247</v>
      </c>
      <c r="K1563">
        <v>3.2376</v>
      </c>
      <c r="L1563">
        <v>2.8212999999999999</v>
      </c>
    </row>
    <row r="1564" spans="9:12" x14ac:dyDescent="0.25">
      <c r="I1564" s="5">
        <v>43404</v>
      </c>
      <c r="J1564">
        <v>3.652326</v>
      </c>
      <c r="K1564">
        <v>3.2351999999999999</v>
      </c>
      <c r="L1564">
        <v>2.8384</v>
      </c>
    </row>
    <row r="1565" spans="9:12" x14ac:dyDescent="0.25">
      <c r="I1565" s="5">
        <v>43403</v>
      </c>
      <c r="J1565">
        <v>3.6527669999999999</v>
      </c>
      <c r="K1565">
        <v>3.2391000000000001</v>
      </c>
      <c r="L1565">
        <v>2.8157999999999999</v>
      </c>
    </row>
    <row r="1566" spans="9:12" x14ac:dyDescent="0.25">
      <c r="I1566" s="5">
        <v>43402</v>
      </c>
      <c r="J1566">
        <v>3.6541540000000001</v>
      </c>
      <c r="K1566">
        <v>3.2504</v>
      </c>
      <c r="L1566">
        <v>2.8340999999999998</v>
      </c>
    </row>
    <row r="1567" spans="9:12" x14ac:dyDescent="0.25">
      <c r="I1567" s="5">
        <v>43399</v>
      </c>
      <c r="J1567">
        <v>3.6532200000000001</v>
      </c>
      <c r="K1567">
        <v>3.2601</v>
      </c>
      <c r="L1567">
        <v>2.8542999999999998</v>
      </c>
    </row>
    <row r="1568" spans="9:12" x14ac:dyDescent="0.25">
      <c r="I1568" s="5">
        <v>43398</v>
      </c>
      <c r="J1568">
        <v>3.6532200000000001</v>
      </c>
      <c r="K1568">
        <v>3.2749999999999999</v>
      </c>
      <c r="L1568">
        <v>2.8405999999999998</v>
      </c>
    </row>
    <row r="1569" spans="9:12" x14ac:dyDescent="0.25">
      <c r="I1569" s="5">
        <v>43397</v>
      </c>
      <c r="J1569">
        <v>3.6624789999999998</v>
      </c>
      <c r="K1569">
        <v>3.2898999999999998</v>
      </c>
      <c r="L1569">
        <v>2.8809999999999998</v>
      </c>
    </row>
    <row r="1570" spans="9:12" x14ac:dyDescent="0.25">
      <c r="I1570" s="5">
        <v>43396</v>
      </c>
      <c r="J1570">
        <v>3.6625779999999999</v>
      </c>
      <c r="K1570">
        <v>3.3037000000000001</v>
      </c>
      <c r="L1570">
        <v>2.9104999999999999</v>
      </c>
    </row>
    <row r="1571" spans="9:12" x14ac:dyDescent="0.25">
      <c r="I1571" s="5">
        <v>43395</v>
      </c>
      <c r="J1571">
        <v>3.662703</v>
      </c>
      <c r="K1571">
        <v>3.2887</v>
      </c>
      <c r="L1571">
        <v>2.9064999999999999</v>
      </c>
    </row>
    <row r="1572" spans="9:12" x14ac:dyDescent="0.25">
      <c r="I1572" s="5">
        <v>43392</v>
      </c>
      <c r="J1572">
        <v>3.662703</v>
      </c>
      <c r="K1572">
        <v>3.2728000000000002</v>
      </c>
      <c r="L1572">
        <v>2.8858999999999999</v>
      </c>
    </row>
    <row r="1573" spans="9:12" x14ac:dyDescent="0.25">
      <c r="I1573" s="5">
        <v>43391</v>
      </c>
      <c r="J1573">
        <v>3.662703</v>
      </c>
      <c r="K1573">
        <v>3.2993999999999999</v>
      </c>
      <c r="L1573">
        <v>2.8904999999999998</v>
      </c>
    </row>
    <row r="1574" spans="9:12" x14ac:dyDescent="0.25">
      <c r="I1574" s="5">
        <v>43390</v>
      </c>
      <c r="J1574">
        <v>3.662703</v>
      </c>
      <c r="K1574">
        <v>3.2961999999999998</v>
      </c>
      <c r="L1574">
        <v>2.8519000000000001</v>
      </c>
    </row>
    <row r="1575" spans="9:12" x14ac:dyDescent="0.25">
      <c r="I1575" s="5">
        <v>43389</v>
      </c>
      <c r="J1575">
        <v>3.6649560000000001</v>
      </c>
      <c r="K1575">
        <v>3.3014000000000001</v>
      </c>
      <c r="L1575">
        <v>2.8485999999999998</v>
      </c>
    </row>
    <row r="1576" spans="9:12" x14ac:dyDescent="0.25">
      <c r="I1576" s="5">
        <v>43388</v>
      </c>
      <c r="J1576">
        <v>3.6650969999999998</v>
      </c>
      <c r="K1576">
        <v>3.2972999999999999</v>
      </c>
      <c r="L1576">
        <v>2.8637000000000001</v>
      </c>
    </row>
    <row r="1577" spans="9:12" x14ac:dyDescent="0.25">
      <c r="I1577" s="5">
        <v>43385</v>
      </c>
      <c r="J1577">
        <v>3.6657329999999999</v>
      </c>
      <c r="K1577">
        <v>3.2961</v>
      </c>
      <c r="L1577">
        <v>2.8576999999999999</v>
      </c>
    </row>
    <row r="1578" spans="9:12" x14ac:dyDescent="0.25">
      <c r="I1578" s="5">
        <v>43384</v>
      </c>
      <c r="J1578">
        <v>3.6660170000000001</v>
      </c>
      <c r="K1578">
        <v>3.3290000000000002</v>
      </c>
      <c r="L1578">
        <v>2.9224000000000001</v>
      </c>
    </row>
    <row r="1579" spans="9:12" x14ac:dyDescent="0.25">
      <c r="I1579" s="5">
        <v>43383</v>
      </c>
      <c r="J1579">
        <v>3.6660170000000001</v>
      </c>
      <c r="K1579">
        <v>3.3563999999999998</v>
      </c>
      <c r="L1579">
        <v>2.9361000000000002</v>
      </c>
    </row>
    <row r="1580" spans="9:12" x14ac:dyDescent="0.25">
      <c r="I1580" s="5">
        <v>43382</v>
      </c>
      <c r="J1580">
        <v>3.6660170000000001</v>
      </c>
      <c r="K1580">
        <v>3.3536000000000001</v>
      </c>
      <c r="L1580">
        <v>2.9415</v>
      </c>
    </row>
    <row r="1581" spans="9:12" x14ac:dyDescent="0.25">
      <c r="I1581" s="5">
        <v>43381</v>
      </c>
      <c r="J1581">
        <v>3.6660170000000001</v>
      </c>
      <c r="K1581">
        <v>3.3847999999999998</v>
      </c>
      <c r="L1581">
        <v>2.9750000000000001</v>
      </c>
    </row>
    <row r="1582" spans="9:12" x14ac:dyDescent="0.25">
      <c r="I1582" s="5">
        <v>43373</v>
      </c>
      <c r="J1582">
        <v>3.6660170000000001</v>
      </c>
      <c r="K1582">
        <v>3.3511000000000002</v>
      </c>
      <c r="L1582">
        <v>2.9855999999999998</v>
      </c>
    </row>
    <row r="1583" spans="9:12" x14ac:dyDescent="0.25">
      <c r="I1583" s="5">
        <v>43372</v>
      </c>
      <c r="J1583">
        <v>3.6663100000000002</v>
      </c>
      <c r="K1583">
        <v>3.3483999999999998</v>
      </c>
      <c r="L1583">
        <v>2.9860000000000002</v>
      </c>
    </row>
    <row r="1584" spans="9:12" x14ac:dyDescent="0.25">
      <c r="I1584" s="5">
        <v>43371</v>
      </c>
      <c r="J1584">
        <v>3.6780330000000001</v>
      </c>
      <c r="K1584">
        <v>3.3548</v>
      </c>
      <c r="L1584">
        <v>3.0125000000000002</v>
      </c>
    </row>
    <row r="1585" spans="9:12" x14ac:dyDescent="0.25">
      <c r="I1585" s="5">
        <v>43370</v>
      </c>
      <c r="J1585">
        <v>3.6782650000000001</v>
      </c>
      <c r="K1585">
        <v>3.3788999999999998</v>
      </c>
      <c r="L1585">
        <v>3.0121000000000002</v>
      </c>
    </row>
    <row r="1586" spans="9:12" x14ac:dyDescent="0.25">
      <c r="I1586" s="5">
        <v>43369</v>
      </c>
      <c r="J1586">
        <v>3.7038039999999999</v>
      </c>
      <c r="K1586">
        <v>3.3957999999999999</v>
      </c>
      <c r="L1586">
        <v>2.9906000000000001</v>
      </c>
    </row>
    <row r="1587" spans="9:12" x14ac:dyDescent="0.25">
      <c r="I1587" s="5">
        <v>43368</v>
      </c>
      <c r="J1587">
        <v>3.7217120000000001</v>
      </c>
      <c r="K1587">
        <v>3.4076</v>
      </c>
      <c r="L1587">
        <v>3.0097</v>
      </c>
    </row>
    <row r="1588" spans="9:12" x14ac:dyDescent="0.25">
      <c r="I1588" s="5">
        <v>43364</v>
      </c>
      <c r="J1588">
        <v>3.727903</v>
      </c>
      <c r="K1588">
        <v>3.4224000000000001</v>
      </c>
      <c r="L1588">
        <v>3.0244</v>
      </c>
    </row>
    <row r="1589" spans="9:12" x14ac:dyDescent="0.25">
      <c r="I1589" s="5">
        <v>43363</v>
      </c>
      <c r="J1589">
        <v>3.766019</v>
      </c>
      <c r="K1589">
        <v>3.4098999999999999</v>
      </c>
      <c r="L1589">
        <v>2.9359999999999999</v>
      </c>
    </row>
    <row r="1590" spans="9:12" x14ac:dyDescent="0.25">
      <c r="I1590" s="5">
        <v>43362</v>
      </c>
      <c r="J1590">
        <v>3.766019</v>
      </c>
      <c r="K1590">
        <v>3.4003000000000001</v>
      </c>
      <c r="L1590">
        <v>2.8719999999999999</v>
      </c>
    </row>
    <row r="1591" spans="9:12" x14ac:dyDescent="0.25">
      <c r="I1591" s="5">
        <v>43361</v>
      </c>
      <c r="J1591">
        <v>3.7872620000000001</v>
      </c>
      <c r="K1591">
        <v>3.3980999999999999</v>
      </c>
      <c r="L1591">
        <v>2.8511000000000002</v>
      </c>
    </row>
    <row r="1592" spans="9:12" x14ac:dyDescent="0.25">
      <c r="I1592" s="5">
        <v>43360</v>
      </c>
      <c r="J1592">
        <v>3.7872620000000001</v>
      </c>
      <c r="K1592">
        <v>3.4253999999999998</v>
      </c>
      <c r="L1592">
        <v>2.8601000000000001</v>
      </c>
    </row>
    <row r="1593" spans="9:12" x14ac:dyDescent="0.25">
      <c r="I1593" s="5">
        <v>43357</v>
      </c>
      <c r="J1593">
        <v>3.7884989999999998</v>
      </c>
      <c r="K1593">
        <v>3.4296000000000002</v>
      </c>
      <c r="L1593">
        <v>2.8268</v>
      </c>
    </row>
    <row r="1594" spans="9:12" x14ac:dyDescent="0.25">
      <c r="I1594" s="5">
        <v>43356</v>
      </c>
      <c r="J1594">
        <v>3.8291970000000002</v>
      </c>
      <c r="K1594">
        <v>3.4565000000000001</v>
      </c>
      <c r="L1594">
        <v>2.8433999999999999</v>
      </c>
    </row>
    <row r="1595" spans="9:12" x14ac:dyDescent="0.25">
      <c r="I1595" s="5">
        <v>43355</v>
      </c>
      <c r="J1595">
        <v>3.8593410000000001</v>
      </c>
      <c r="K1595">
        <v>3.4458000000000002</v>
      </c>
      <c r="L1595">
        <v>2.8517000000000001</v>
      </c>
    </row>
    <row r="1596" spans="9:12" x14ac:dyDescent="0.25">
      <c r="I1596" s="5">
        <v>43354</v>
      </c>
      <c r="J1596">
        <v>3.869602</v>
      </c>
      <c r="K1596">
        <v>3.4232999999999998</v>
      </c>
      <c r="L1596">
        <v>2.8694999999999999</v>
      </c>
    </row>
    <row r="1597" spans="9:12" x14ac:dyDescent="0.25">
      <c r="I1597" s="5">
        <v>43353</v>
      </c>
      <c r="J1597">
        <v>3.8945810000000001</v>
      </c>
      <c r="K1597">
        <v>3.3975</v>
      </c>
      <c r="L1597">
        <v>2.8384999999999998</v>
      </c>
    </row>
    <row r="1598" spans="9:12" x14ac:dyDescent="0.25">
      <c r="I1598" s="5">
        <v>43350</v>
      </c>
      <c r="J1598">
        <v>3.9322900000000001</v>
      </c>
      <c r="K1598">
        <v>3.3664000000000001</v>
      </c>
      <c r="L1598">
        <v>2.8626999999999998</v>
      </c>
    </row>
    <row r="1599" spans="9:12" x14ac:dyDescent="0.25">
      <c r="I1599" s="5">
        <v>43349</v>
      </c>
      <c r="J1599">
        <v>3.9352200000000002</v>
      </c>
      <c r="K1599">
        <v>3.3439000000000001</v>
      </c>
      <c r="L1599">
        <v>2.8473000000000002</v>
      </c>
    </row>
    <row r="1600" spans="9:12" x14ac:dyDescent="0.25">
      <c r="I1600" s="5">
        <v>43348</v>
      </c>
      <c r="J1600">
        <v>3.9969990000000002</v>
      </c>
      <c r="K1600">
        <v>3.3393999999999999</v>
      </c>
      <c r="L1600">
        <v>2.8597999999999999</v>
      </c>
    </row>
    <row r="1601" spans="9:12" x14ac:dyDescent="0.25">
      <c r="I1601" s="5">
        <v>43347</v>
      </c>
      <c r="J1601">
        <v>4.0326259999999996</v>
      </c>
      <c r="K1601">
        <v>3.33</v>
      </c>
      <c r="L1601">
        <v>2.8405</v>
      </c>
    </row>
    <row r="1602" spans="9:12" x14ac:dyDescent="0.25">
      <c r="I1602" s="5">
        <v>43346</v>
      </c>
      <c r="J1602">
        <v>4.0464029999999998</v>
      </c>
      <c r="K1602">
        <v>3.2982</v>
      </c>
      <c r="L1602">
        <v>2.83</v>
      </c>
    </row>
    <row r="1603" spans="9:12" x14ac:dyDescent="0.25">
      <c r="I1603" s="5">
        <v>43343</v>
      </c>
      <c r="J1603">
        <v>4.0946150000000001</v>
      </c>
      <c r="K1603">
        <v>3.3203</v>
      </c>
      <c r="L1603">
        <v>2.835</v>
      </c>
    </row>
    <row r="1604" spans="9:12" x14ac:dyDescent="0.25">
      <c r="I1604" s="5">
        <v>43342</v>
      </c>
      <c r="J1604">
        <v>4.122814</v>
      </c>
      <c r="K1604">
        <v>3.3371</v>
      </c>
      <c r="L1604">
        <v>2.84</v>
      </c>
    </row>
    <row r="1605" spans="9:12" x14ac:dyDescent="0.25">
      <c r="I1605" s="5">
        <v>43341</v>
      </c>
      <c r="J1605">
        <v>4.1689290000000003</v>
      </c>
      <c r="K1605">
        <v>3.3536000000000001</v>
      </c>
      <c r="L1605">
        <v>2.8500999999999999</v>
      </c>
    </row>
    <row r="1606" spans="9:12" x14ac:dyDescent="0.25">
      <c r="I1606" s="5">
        <v>43340</v>
      </c>
      <c r="J1606">
        <v>4.1915120000000003</v>
      </c>
      <c r="K1606">
        <v>3.3468</v>
      </c>
      <c r="L1606">
        <v>2.8595999999999999</v>
      </c>
    </row>
    <row r="1607" spans="9:12" x14ac:dyDescent="0.25">
      <c r="I1607" s="5">
        <v>43339</v>
      </c>
      <c r="J1607">
        <v>4.2108429999999997</v>
      </c>
      <c r="K1607">
        <v>3.3409</v>
      </c>
      <c r="L1607">
        <v>2.9022000000000001</v>
      </c>
    </row>
    <row r="1608" spans="9:12" x14ac:dyDescent="0.25">
      <c r="I1608" s="5">
        <v>43336</v>
      </c>
      <c r="J1608">
        <v>4.277234</v>
      </c>
      <c r="K1608">
        <v>3.3334000000000001</v>
      </c>
      <c r="L1608">
        <v>2.8711000000000002</v>
      </c>
    </row>
    <row r="1609" spans="9:12" x14ac:dyDescent="0.25">
      <c r="I1609" s="5">
        <v>43335</v>
      </c>
      <c r="J1609">
        <v>4.2931179999999998</v>
      </c>
      <c r="K1609">
        <v>3.3706</v>
      </c>
      <c r="L1609">
        <v>2.9</v>
      </c>
    </row>
    <row r="1610" spans="9:12" x14ac:dyDescent="0.25">
      <c r="I1610" s="5">
        <v>43334</v>
      </c>
      <c r="J1610">
        <v>4.3051320000000004</v>
      </c>
      <c r="K1610">
        <v>3.3927999999999998</v>
      </c>
      <c r="L1610">
        <v>2.9512999999999998</v>
      </c>
    </row>
    <row r="1611" spans="9:12" x14ac:dyDescent="0.25">
      <c r="I1611" s="5">
        <v>43333</v>
      </c>
      <c r="J1611">
        <v>4.3050930000000003</v>
      </c>
      <c r="K1611">
        <v>3.359</v>
      </c>
      <c r="L1611">
        <v>2.915</v>
      </c>
    </row>
    <row r="1612" spans="9:12" x14ac:dyDescent="0.25">
      <c r="I1612" s="5">
        <v>43332</v>
      </c>
      <c r="J1612">
        <v>4.3050930000000003</v>
      </c>
      <c r="K1612">
        <v>3.3302</v>
      </c>
      <c r="L1612">
        <v>2.8820000000000001</v>
      </c>
    </row>
    <row r="1613" spans="9:12" x14ac:dyDescent="0.25">
      <c r="I1613" s="5">
        <v>43329</v>
      </c>
      <c r="J1613">
        <v>4.3049790000000003</v>
      </c>
      <c r="K1613">
        <v>3.28</v>
      </c>
      <c r="L1613">
        <v>2.8386</v>
      </c>
    </row>
    <row r="1614" spans="9:12" x14ac:dyDescent="0.25">
      <c r="I1614" s="5">
        <v>43328</v>
      </c>
      <c r="J1614">
        <v>4.3049790000000003</v>
      </c>
      <c r="K1614">
        <v>3.2585000000000002</v>
      </c>
      <c r="L1614">
        <v>2.8424999999999998</v>
      </c>
    </row>
    <row r="1615" spans="9:12" x14ac:dyDescent="0.25">
      <c r="I1615" s="5">
        <v>43327</v>
      </c>
      <c r="J1615">
        <v>4.3049790000000003</v>
      </c>
      <c r="K1615">
        <v>3.2427000000000001</v>
      </c>
      <c r="L1615">
        <v>2.84</v>
      </c>
    </row>
    <row r="1616" spans="9:12" x14ac:dyDescent="0.25">
      <c r="I1616" s="5">
        <v>43326</v>
      </c>
      <c r="J1616">
        <v>4.3049790000000003</v>
      </c>
      <c r="K1616">
        <v>3.2482000000000002</v>
      </c>
      <c r="L1616">
        <v>2.8146</v>
      </c>
    </row>
    <row r="1617" spans="9:12" x14ac:dyDescent="0.25">
      <c r="I1617" s="5">
        <v>43325</v>
      </c>
      <c r="J1617">
        <v>4.3049790000000003</v>
      </c>
      <c r="K1617">
        <v>3.218</v>
      </c>
      <c r="L1617">
        <v>2.7271000000000001</v>
      </c>
    </row>
    <row r="1618" spans="9:12" x14ac:dyDescent="0.25">
      <c r="I1618" s="5">
        <v>43322</v>
      </c>
      <c r="J1618">
        <v>4.3047190000000004</v>
      </c>
      <c r="K1618">
        <v>3.1814</v>
      </c>
      <c r="L1618">
        <v>2.7616000000000001</v>
      </c>
    </row>
    <row r="1619" spans="9:12" x14ac:dyDescent="0.25">
      <c r="I1619" s="5">
        <v>43321</v>
      </c>
      <c r="J1619">
        <v>4.3047190000000004</v>
      </c>
      <c r="K1619">
        <v>3.1204000000000001</v>
      </c>
      <c r="L1619">
        <v>2.6349999999999998</v>
      </c>
    </row>
    <row r="1620" spans="9:12" x14ac:dyDescent="0.25">
      <c r="I1620" s="5">
        <v>43320</v>
      </c>
      <c r="J1620">
        <v>4.3047190000000004</v>
      </c>
      <c r="K1620">
        <v>3.0701000000000001</v>
      </c>
      <c r="L1620">
        <v>2.66</v>
      </c>
    </row>
    <row r="1621" spans="9:12" x14ac:dyDescent="0.25">
      <c r="I1621" s="5">
        <v>43319</v>
      </c>
      <c r="J1621">
        <v>4.3047190000000004</v>
      </c>
      <c r="K1621">
        <v>3.0825</v>
      </c>
      <c r="L1621">
        <v>2.6629999999999998</v>
      </c>
    </row>
    <row r="1622" spans="9:12" x14ac:dyDescent="0.25">
      <c r="I1622" s="5">
        <v>43318</v>
      </c>
      <c r="J1622">
        <v>4.3047190000000004</v>
      </c>
      <c r="K1622">
        <v>3.1067</v>
      </c>
      <c r="L1622">
        <v>2.7387999999999999</v>
      </c>
    </row>
    <row r="1623" spans="9:12" x14ac:dyDescent="0.25">
      <c r="I1623" s="5">
        <v>43315</v>
      </c>
      <c r="J1623">
        <v>4.3047190000000004</v>
      </c>
      <c r="K1623">
        <v>3.1078000000000001</v>
      </c>
      <c r="L1623">
        <v>2.8029999999999999</v>
      </c>
    </row>
    <row r="1624" spans="9:12" x14ac:dyDescent="0.25">
      <c r="I1624" s="5">
        <v>43314</v>
      </c>
      <c r="J1624">
        <v>4.3066490000000002</v>
      </c>
      <c r="K1624">
        <v>3.1149</v>
      </c>
      <c r="L1624">
        <v>2.85</v>
      </c>
    </row>
    <row r="1625" spans="9:12" x14ac:dyDescent="0.25">
      <c r="I1625" s="5">
        <v>43313</v>
      </c>
      <c r="J1625">
        <v>4.3090409999999997</v>
      </c>
      <c r="K1625">
        <v>3.1303000000000001</v>
      </c>
      <c r="L1625">
        <v>2.8420000000000001</v>
      </c>
    </row>
    <row r="1626" spans="9:12" x14ac:dyDescent="0.25">
      <c r="I1626" s="5">
        <v>43312</v>
      </c>
      <c r="J1626">
        <v>4.3108459999999997</v>
      </c>
      <c r="K1626">
        <v>3.173</v>
      </c>
      <c r="L1626">
        <v>2.8837000000000002</v>
      </c>
    </row>
    <row r="1627" spans="9:12" x14ac:dyDescent="0.25">
      <c r="I1627" s="5">
        <v>43311</v>
      </c>
      <c r="J1627">
        <v>4.3330539999999997</v>
      </c>
      <c r="K1627">
        <v>3.1949999999999998</v>
      </c>
      <c r="L1627">
        <v>2.8843000000000001</v>
      </c>
    </row>
    <row r="1628" spans="9:12" x14ac:dyDescent="0.25">
      <c r="I1628" s="5">
        <v>43308</v>
      </c>
      <c r="J1628">
        <v>4.340605</v>
      </c>
      <c r="K1628">
        <v>3.2444000000000002</v>
      </c>
      <c r="L1628">
        <v>2.9862000000000002</v>
      </c>
    </row>
    <row r="1629" spans="9:12" x14ac:dyDescent="0.25">
      <c r="I1629" s="5">
        <v>43307</v>
      </c>
      <c r="J1629">
        <v>4.352411</v>
      </c>
      <c r="K1629">
        <v>3.2574999999999998</v>
      </c>
      <c r="L1629">
        <v>3.0142000000000002</v>
      </c>
    </row>
    <row r="1630" spans="9:12" x14ac:dyDescent="0.25">
      <c r="I1630" s="5">
        <v>43306</v>
      </c>
      <c r="J1630">
        <v>4.3526429999999996</v>
      </c>
      <c r="K1630">
        <v>3.2743000000000002</v>
      </c>
      <c r="L1630">
        <v>3.0501</v>
      </c>
    </row>
    <row r="1631" spans="9:12" x14ac:dyDescent="0.25">
      <c r="I1631" s="5">
        <v>43305</v>
      </c>
      <c r="J1631">
        <v>4.343108</v>
      </c>
      <c r="K1631">
        <v>3.2732999999999999</v>
      </c>
      <c r="L1631">
        <v>3.0541</v>
      </c>
    </row>
    <row r="1632" spans="9:12" x14ac:dyDescent="0.25">
      <c r="I1632" s="5">
        <v>43304</v>
      </c>
      <c r="J1632">
        <v>4.3602290000000004</v>
      </c>
      <c r="K1632">
        <v>3.2702</v>
      </c>
      <c r="L1632">
        <v>3.0543999999999998</v>
      </c>
    </row>
    <row r="1633" spans="9:12" x14ac:dyDescent="0.25">
      <c r="I1633" s="5">
        <v>43301</v>
      </c>
      <c r="J1633">
        <v>4.3521159999999997</v>
      </c>
      <c r="K1633">
        <v>3.2494999999999998</v>
      </c>
      <c r="L1633">
        <v>3.0508000000000002</v>
      </c>
    </row>
    <row r="1634" spans="9:12" x14ac:dyDescent="0.25">
      <c r="I1634" s="5">
        <v>43300</v>
      </c>
      <c r="J1634">
        <v>4.3543320000000003</v>
      </c>
      <c r="K1634">
        <v>3.2875000000000001</v>
      </c>
      <c r="L1634">
        <v>3.0506000000000002</v>
      </c>
    </row>
    <row r="1635" spans="9:12" x14ac:dyDescent="0.25">
      <c r="I1635" s="5">
        <v>43299</v>
      </c>
      <c r="J1635">
        <v>4.3547320000000003</v>
      </c>
      <c r="K1635">
        <v>3.2725</v>
      </c>
      <c r="L1635">
        <v>3.0249999999999999</v>
      </c>
    </row>
    <row r="1636" spans="9:12" x14ac:dyDescent="0.25">
      <c r="I1636" s="5">
        <v>43298</v>
      </c>
      <c r="J1636">
        <v>4.35717</v>
      </c>
      <c r="K1636">
        <v>3.2612999999999999</v>
      </c>
      <c r="L1636">
        <v>3.0287999999999999</v>
      </c>
    </row>
    <row r="1637" spans="9:12" x14ac:dyDescent="0.25">
      <c r="I1637" s="5">
        <v>43297</v>
      </c>
      <c r="J1637">
        <v>4.3580120000000004</v>
      </c>
      <c r="K1637">
        <v>3.2928999999999999</v>
      </c>
      <c r="L1637">
        <v>3.07</v>
      </c>
    </row>
    <row r="1638" spans="9:12" x14ac:dyDescent="0.25">
      <c r="I1638" s="5">
        <v>43294</v>
      </c>
      <c r="J1638">
        <v>4.3643029999999996</v>
      </c>
      <c r="K1638">
        <v>3.2896000000000001</v>
      </c>
      <c r="L1638">
        <v>3.07</v>
      </c>
    </row>
    <row r="1639" spans="9:12" x14ac:dyDescent="0.25">
      <c r="I1639" s="5">
        <v>43293</v>
      </c>
      <c r="J1639">
        <v>4.3647030000000004</v>
      </c>
      <c r="K1639">
        <v>3.2949000000000002</v>
      </c>
      <c r="L1639">
        <v>3.06</v>
      </c>
    </row>
    <row r="1640" spans="9:12" x14ac:dyDescent="0.25">
      <c r="I1640" s="5">
        <v>43292</v>
      </c>
      <c r="J1640">
        <v>4.3653659999999999</v>
      </c>
      <c r="K1640">
        <v>3.3075000000000001</v>
      </c>
      <c r="L1640">
        <v>3.0630000000000002</v>
      </c>
    </row>
    <row r="1641" spans="9:12" x14ac:dyDescent="0.25">
      <c r="I1641" s="5">
        <v>43291</v>
      </c>
      <c r="J1641">
        <v>4.3653659999999999</v>
      </c>
      <c r="K1641">
        <v>3.3161</v>
      </c>
      <c r="L1641">
        <v>3.0430000000000001</v>
      </c>
    </row>
    <row r="1642" spans="9:12" x14ac:dyDescent="0.25">
      <c r="I1642" s="5">
        <v>43290</v>
      </c>
      <c r="J1642">
        <v>4.3654909999999996</v>
      </c>
      <c r="K1642">
        <v>3.3020999999999998</v>
      </c>
      <c r="L1642">
        <v>3.0278</v>
      </c>
    </row>
    <row r="1643" spans="9:12" x14ac:dyDescent="0.25">
      <c r="I1643" s="5">
        <v>43287</v>
      </c>
      <c r="J1643">
        <v>4.3654909999999996</v>
      </c>
      <c r="K1643">
        <v>3.2850000000000001</v>
      </c>
      <c r="L1643">
        <v>3.0365000000000002</v>
      </c>
    </row>
    <row r="1644" spans="9:12" x14ac:dyDescent="0.25">
      <c r="I1644" s="5">
        <v>43286</v>
      </c>
      <c r="J1644">
        <v>4.3740300000000003</v>
      </c>
      <c r="K1644">
        <v>3.2959999999999998</v>
      </c>
      <c r="L1644">
        <v>3.05</v>
      </c>
    </row>
    <row r="1645" spans="9:12" x14ac:dyDescent="0.25">
      <c r="I1645" s="5">
        <v>43285</v>
      </c>
      <c r="J1645">
        <v>4.3740300000000003</v>
      </c>
      <c r="K1645">
        <v>3.2904</v>
      </c>
      <c r="L1645">
        <v>3.05</v>
      </c>
    </row>
    <row r="1646" spans="9:12" x14ac:dyDescent="0.25">
      <c r="I1646" s="5">
        <v>43284</v>
      </c>
      <c r="J1646">
        <v>4.3819520000000001</v>
      </c>
      <c r="K1646">
        <v>3.3081999999999998</v>
      </c>
      <c r="L1646">
        <v>3.125</v>
      </c>
    </row>
    <row r="1647" spans="9:12" x14ac:dyDescent="0.25">
      <c r="I1647" s="5">
        <v>43283</v>
      </c>
      <c r="J1647">
        <v>4.3827049999999996</v>
      </c>
      <c r="K1647">
        <v>3.3136000000000001</v>
      </c>
      <c r="L1647">
        <v>3.15</v>
      </c>
    </row>
    <row r="1648" spans="9:12" x14ac:dyDescent="0.25">
      <c r="I1648" s="5">
        <v>43280</v>
      </c>
      <c r="J1648">
        <v>4.3826619999999998</v>
      </c>
      <c r="K1648">
        <v>3.4007000000000001</v>
      </c>
      <c r="L1648">
        <v>3.2223999999999999</v>
      </c>
    </row>
    <row r="1649" spans="9:12" x14ac:dyDescent="0.25">
      <c r="I1649" s="5">
        <v>43279</v>
      </c>
      <c r="J1649">
        <v>4.3803280000000004</v>
      </c>
      <c r="K1649">
        <v>3.3963999999999999</v>
      </c>
      <c r="L1649">
        <v>3.2696999999999998</v>
      </c>
    </row>
    <row r="1650" spans="9:12" x14ac:dyDescent="0.25">
      <c r="I1650" s="5">
        <v>43278</v>
      </c>
      <c r="J1650">
        <v>4.3911049999999996</v>
      </c>
      <c r="K1650">
        <v>3.4119000000000002</v>
      </c>
      <c r="L1650">
        <v>3.2753999999999999</v>
      </c>
    </row>
    <row r="1651" spans="9:12" x14ac:dyDescent="0.25">
      <c r="I1651" s="5">
        <v>43277</v>
      </c>
      <c r="J1651">
        <v>4.3911049999999996</v>
      </c>
      <c r="K1651">
        <v>3.4178000000000002</v>
      </c>
      <c r="L1651">
        <v>3.2865000000000002</v>
      </c>
    </row>
    <row r="1652" spans="9:12" x14ac:dyDescent="0.25">
      <c r="I1652" s="5">
        <v>43276</v>
      </c>
      <c r="J1652">
        <v>4.4005939999999999</v>
      </c>
      <c r="K1652">
        <v>3.3931</v>
      </c>
      <c r="L1652">
        <v>3.2732000000000001</v>
      </c>
    </row>
    <row r="1653" spans="9:12" x14ac:dyDescent="0.25">
      <c r="I1653" s="5">
        <v>43273</v>
      </c>
      <c r="J1653">
        <v>4.4118040000000001</v>
      </c>
      <c r="K1653">
        <v>3.4196</v>
      </c>
      <c r="L1653">
        <v>3.2753000000000001</v>
      </c>
    </row>
    <row r="1654" spans="9:12" x14ac:dyDescent="0.25">
      <c r="I1654" s="5">
        <v>43272</v>
      </c>
      <c r="J1654">
        <v>4.4119020000000004</v>
      </c>
      <c r="K1654">
        <v>3.4264000000000001</v>
      </c>
      <c r="L1654">
        <v>3.2875999999999999</v>
      </c>
    </row>
    <row r="1655" spans="9:12" x14ac:dyDescent="0.25">
      <c r="I1655" s="5">
        <v>43271</v>
      </c>
      <c r="J1655">
        <v>4.4140839999999999</v>
      </c>
      <c r="K1655">
        <v>3.43</v>
      </c>
      <c r="L1655">
        <v>3.25</v>
      </c>
    </row>
    <row r="1656" spans="9:12" x14ac:dyDescent="0.25">
      <c r="I1656" s="5">
        <v>43270</v>
      </c>
      <c r="J1656">
        <v>4.415387</v>
      </c>
      <c r="K1656">
        <v>3.4594999999999998</v>
      </c>
      <c r="L1656">
        <v>3.24</v>
      </c>
    </row>
    <row r="1657" spans="9:12" x14ac:dyDescent="0.25">
      <c r="I1657" s="5">
        <v>43266</v>
      </c>
      <c r="J1657">
        <v>4.4155189999999997</v>
      </c>
      <c r="K1657">
        <v>3.4624000000000001</v>
      </c>
      <c r="L1657">
        <v>3.3</v>
      </c>
    </row>
    <row r="1658" spans="9:12" x14ac:dyDescent="0.25">
      <c r="I1658" s="5">
        <v>43265</v>
      </c>
      <c r="J1658">
        <v>4.4182699999999997</v>
      </c>
      <c r="K1658">
        <v>3.4708000000000001</v>
      </c>
      <c r="L1658">
        <v>3.25</v>
      </c>
    </row>
    <row r="1659" spans="9:12" x14ac:dyDescent="0.25">
      <c r="I1659" s="5">
        <v>43264</v>
      </c>
      <c r="J1659">
        <v>4.4184010000000002</v>
      </c>
      <c r="K1659">
        <v>3.4849999999999999</v>
      </c>
      <c r="L1659">
        <v>3.26</v>
      </c>
    </row>
    <row r="1660" spans="9:12" x14ac:dyDescent="0.25">
      <c r="I1660" s="5">
        <v>43263</v>
      </c>
      <c r="J1660">
        <v>4.4513309999999997</v>
      </c>
      <c r="K1660">
        <v>3.4455</v>
      </c>
      <c r="L1660">
        <v>3.25</v>
      </c>
    </row>
    <row r="1661" spans="9:12" x14ac:dyDescent="0.25">
      <c r="I1661" s="5">
        <v>43262</v>
      </c>
      <c r="J1661">
        <v>4.4553859999999998</v>
      </c>
      <c r="K1661">
        <v>3.4558</v>
      </c>
      <c r="L1661">
        <v>3.23</v>
      </c>
    </row>
    <row r="1662" spans="9:12" x14ac:dyDescent="0.25">
      <c r="I1662" s="5">
        <v>43259</v>
      </c>
      <c r="J1662">
        <v>4.4617139999999997</v>
      </c>
      <c r="K1662">
        <v>3.4575</v>
      </c>
      <c r="L1662">
        <v>3.2</v>
      </c>
    </row>
    <row r="1663" spans="9:12" x14ac:dyDescent="0.25">
      <c r="I1663" s="5">
        <v>43258</v>
      </c>
      <c r="J1663">
        <v>4.4637070000000003</v>
      </c>
      <c r="K1663">
        <v>3.4674999999999998</v>
      </c>
      <c r="L1663">
        <v>3.2050000000000001</v>
      </c>
    </row>
    <row r="1664" spans="9:12" x14ac:dyDescent="0.25">
      <c r="I1664" s="5">
        <v>43257</v>
      </c>
      <c r="J1664">
        <v>4.4663009999999996</v>
      </c>
      <c r="K1664">
        <v>3.4474999999999998</v>
      </c>
      <c r="L1664">
        <v>3.1949999999999998</v>
      </c>
    </row>
    <row r="1665" spans="9:12" x14ac:dyDescent="0.25">
      <c r="I1665" s="5">
        <v>43256</v>
      </c>
      <c r="J1665">
        <v>4.4849550000000002</v>
      </c>
      <c r="K1665">
        <v>3.4371</v>
      </c>
      <c r="L1665">
        <v>3.194</v>
      </c>
    </row>
    <row r="1666" spans="9:12" x14ac:dyDescent="0.25">
      <c r="I1666" s="5">
        <v>43255</v>
      </c>
      <c r="J1666">
        <v>4.489986</v>
      </c>
      <c r="K1666">
        <v>3.4258999999999999</v>
      </c>
      <c r="L1666">
        <v>3.2004000000000001</v>
      </c>
    </row>
    <row r="1667" spans="9:12" x14ac:dyDescent="0.25">
      <c r="I1667" s="5">
        <v>43252</v>
      </c>
      <c r="J1667">
        <v>4.4919859999999998</v>
      </c>
      <c r="K1667">
        <v>3.3925000000000001</v>
      </c>
      <c r="L1667">
        <v>3.15</v>
      </c>
    </row>
    <row r="1668" spans="9:12" x14ac:dyDescent="0.25">
      <c r="I1668" s="5">
        <v>43251</v>
      </c>
      <c r="J1668">
        <v>4.4918519999999997</v>
      </c>
      <c r="K1668">
        <v>3.3818000000000001</v>
      </c>
      <c r="L1668">
        <v>3.145</v>
      </c>
    </row>
    <row r="1669" spans="9:12" x14ac:dyDescent="0.25">
      <c r="I1669" s="5">
        <v>43250</v>
      </c>
      <c r="J1669">
        <v>4.4920770000000001</v>
      </c>
      <c r="K1669">
        <v>3.3542999999999998</v>
      </c>
      <c r="L1669">
        <v>3.15</v>
      </c>
    </row>
    <row r="1670" spans="9:12" x14ac:dyDescent="0.25">
      <c r="I1670" s="5">
        <v>43249</v>
      </c>
      <c r="J1670">
        <v>4.4938989999999999</v>
      </c>
      <c r="K1670">
        <v>3.3483999999999998</v>
      </c>
      <c r="L1670">
        <v>3.1349</v>
      </c>
    </row>
    <row r="1671" spans="9:12" x14ac:dyDescent="0.25">
      <c r="I1671" s="5">
        <v>43248</v>
      </c>
      <c r="J1671">
        <v>4.4974080000000001</v>
      </c>
      <c r="K1671">
        <v>3.339</v>
      </c>
      <c r="L1671">
        <v>3.125</v>
      </c>
    </row>
    <row r="1672" spans="9:12" x14ac:dyDescent="0.25">
      <c r="I1672" s="5">
        <v>43245</v>
      </c>
      <c r="J1672">
        <v>4.4974740000000004</v>
      </c>
      <c r="K1672">
        <v>3.35</v>
      </c>
      <c r="L1672">
        <v>3.13</v>
      </c>
    </row>
    <row r="1673" spans="9:12" x14ac:dyDescent="0.25">
      <c r="I1673" s="5">
        <v>43244</v>
      </c>
      <c r="J1673">
        <v>4.4990740000000002</v>
      </c>
      <c r="K1673">
        <v>3.3424999999999998</v>
      </c>
      <c r="L1673">
        <v>3.1191</v>
      </c>
    </row>
    <row r="1674" spans="9:12" x14ac:dyDescent="0.25">
      <c r="I1674" s="5">
        <v>43243</v>
      </c>
      <c r="J1674">
        <v>4.4999289999999998</v>
      </c>
      <c r="K1674">
        <v>3.335</v>
      </c>
      <c r="L1674">
        <v>3.1150000000000002</v>
      </c>
    </row>
    <row r="1675" spans="9:12" x14ac:dyDescent="0.25">
      <c r="I1675" s="5">
        <v>43242</v>
      </c>
      <c r="J1675">
        <v>4.5067760000000003</v>
      </c>
      <c r="K1675">
        <v>3.3502000000000001</v>
      </c>
      <c r="L1675">
        <v>3.13</v>
      </c>
    </row>
    <row r="1676" spans="9:12" x14ac:dyDescent="0.25">
      <c r="I1676" s="5">
        <v>43241</v>
      </c>
      <c r="J1676">
        <v>4.514589</v>
      </c>
      <c r="K1676">
        <v>3.3515999999999999</v>
      </c>
      <c r="L1676">
        <v>3.125</v>
      </c>
    </row>
    <row r="1677" spans="9:12" x14ac:dyDescent="0.25">
      <c r="I1677" s="5">
        <v>43238</v>
      </c>
      <c r="J1677">
        <v>4.5173550000000002</v>
      </c>
      <c r="K1677">
        <v>3.3511000000000002</v>
      </c>
      <c r="L1677">
        <v>3.141</v>
      </c>
    </row>
    <row r="1678" spans="9:12" x14ac:dyDescent="0.25">
      <c r="I1678" s="5">
        <v>43237</v>
      </c>
      <c r="J1678">
        <v>4.5173550000000002</v>
      </c>
      <c r="K1678">
        <v>3.3365</v>
      </c>
      <c r="L1678">
        <v>3.09</v>
      </c>
    </row>
    <row r="1679" spans="9:12" x14ac:dyDescent="0.25">
      <c r="I1679" s="5">
        <v>43236</v>
      </c>
      <c r="J1679">
        <v>4.5254890000000003</v>
      </c>
      <c r="K1679">
        <v>3.3237999999999999</v>
      </c>
      <c r="L1679">
        <v>3.1000999999999999</v>
      </c>
    </row>
    <row r="1680" spans="9:12" x14ac:dyDescent="0.25">
      <c r="I1680" s="5">
        <v>43235</v>
      </c>
      <c r="J1680">
        <v>4.5264889999999998</v>
      </c>
      <c r="K1680">
        <v>3.3188</v>
      </c>
      <c r="L1680">
        <v>3.125</v>
      </c>
    </row>
    <row r="1681" spans="9:12" x14ac:dyDescent="0.25">
      <c r="I1681" s="5">
        <v>43234</v>
      </c>
      <c r="J1681">
        <v>4.5281229999999999</v>
      </c>
      <c r="K1681">
        <v>3.3022</v>
      </c>
      <c r="L1681">
        <v>3.0148999999999999</v>
      </c>
    </row>
    <row r="1682" spans="9:12" x14ac:dyDescent="0.25">
      <c r="I1682" s="5">
        <v>43231</v>
      </c>
      <c r="J1682">
        <v>4.529827</v>
      </c>
      <c r="K1682">
        <v>3.3043999999999998</v>
      </c>
      <c r="L1682">
        <v>3.0043000000000002</v>
      </c>
    </row>
    <row r="1683" spans="9:12" x14ac:dyDescent="0.25">
      <c r="I1683" s="5">
        <v>43230</v>
      </c>
      <c r="J1683">
        <v>4.5308159999999997</v>
      </c>
      <c r="K1683">
        <v>3.3153000000000001</v>
      </c>
      <c r="L1683">
        <v>2.96</v>
      </c>
    </row>
    <row r="1684" spans="9:12" x14ac:dyDescent="0.25">
      <c r="I1684" s="5">
        <v>43229</v>
      </c>
      <c r="J1684">
        <v>4.5324869999999997</v>
      </c>
      <c r="K1684">
        <v>3.3050000000000002</v>
      </c>
      <c r="L1684">
        <v>2.92</v>
      </c>
    </row>
    <row r="1685" spans="9:12" x14ac:dyDescent="0.25">
      <c r="I1685" s="5">
        <v>43228</v>
      </c>
      <c r="J1685">
        <v>4.5347369999999998</v>
      </c>
      <c r="K1685">
        <v>3.2707000000000002</v>
      </c>
      <c r="L1685">
        <v>2.9533</v>
      </c>
    </row>
    <row r="1686" spans="9:12" x14ac:dyDescent="0.25">
      <c r="I1686" s="5">
        <v>43227</v>
      </c>
      <c r="J1686">
        <v>4.5385070000000001</v>
      </c>
      <c r="K1686">
        <v>3.2603</v>
      </c>
      <c r="L1686">
        <v>2.93</v>
      </c>
    </row>
    <row r="1687" spans="9:12" x14ac:dyDescent="0.25">
      <c r="I1687" s="5">
        <v>43224</v>
      </c>
      <c r="J1687">
        <v>4.5450200000000001</v>
      </c>
      <c r="K1687">
        <v>3.2494000000000001</v>
      </c>
      <c r="L1687">
        <v>2.9523999999999999</v>
      </c>
    </row>
    <row r="1688" spans="9:12" x14ac:dyDescent="0.25">
      <c r="I1688" s="5">
        <v>43223</v>
      </c>
      <c r="J1688">
        <v>4.545242</v>
      </c>
      <c r="K1688">
        <v>3.2749000000000001</v>
      </c>
      <c r="L1688">
        <v>3.0123000000000002</v>
      </c>
    </row>
    <row r="1689" spans="9:12" x14ac:dyDescent="0.25">
      <c r="I1689" s="5">
        <v>43222</v>
      </c>
      <c r="J1689">
        <v>4.545242</v>
      </c>
      <c r="K1689">
        <v>3.2349999999999999</v>
      </c>
      <c r="L1689">
        <v>2.99</v>
      </c>
    </row>
    <row r="1690" spans="9:12" x14ac:dyDescent="0.25">
      <c r="I1690" s="5">
        <v>43218</v>
      </c>
      <c r="J1690">
        <v>4.5492710000000001</v>
      </c>
      <c r="K1690">
        <v>3.2366000000000001</v>
      </c>
      <c r="L1690">
        <v>3.05</v>
      </c>
    </row>
    <row r="1691" spans="9:12" x14ac:dyDescent="0.25">
      <c r="I1691" s="5">
        <v>43217</v>
      </c>
      <c r="J1691">
        <v>4.5492610000000004</v>
      </c>
      <c r="K1691">
        <v>3.2302</v>
      </c>
      <c r="L1691">
        <v>3.0150000000000001</v>
      </c>
    </row>
    <row r="1692" spans="9:12" x14ac:dyDescent="0.25">
      <c r="I1692" s="5">
        <v>43216</v>
      </c>
      <c r="J1692">
        <v>4.5557090000000002</v>
      </c>
      <c r="K1692">
        <v>3.2686000000000002</v>
      </c>
      <c r="L1692">
        <v>3.0541</v>
      </c>
    </row>
    <row r="1693" spans="9:12" x14ac:dyDescent="0.25">
      <c r="I1693" s="5">
        <v>43215</v>
      </c>
      <c r="J1693">
        <v>4.5565259999999999</v>
      </c>
      <c r="K1693">
        <v>3.2246999999999999</v>
      </c>
      <c r="L1693">
        <v>3.0217999999999998</v>
      </c>
    </row>
    <row r="1694" spans="9:12" x14ac:dyDescent="0.25">
      <c r="I1694" s="5">
        <v>43214</v>
      </c>
      <c r="J1694">
        <v>4.5577579999999998</v>
      </c>
      <c r="K1694">
        <v>3.2837000000000001</v>
      </c>
      <c r="L1694">
        <v>3.0773999999999999</v>
      </c>
    </row>
    <row r="1695" spans="9:12" x14ac:dyDescent="0.25">
      <c r="I1695" s="5">
        <v>43213</v>
      </c>
      <c r="J1695">
        <v>4.5896939999999997</v>
      </c>
      <c r="K1695">
        <v>3.2703000000000002</v>
      </c>
      <c r="L1695">
        <v>2.9796</v>
      </c>
    </row>
    <row r="1696" spans="9:12" x14ac:dyDescent="0.25">
      <c r="I1696" s="5">
        <v>43210</v>
      </c>
      <c r="J1696">
        <v>4.5896939999999997</v>
      </c>
      <c r="K1696">
        <v>3.2549999999999999</v>
      </c>
      <c r="L1696">
        <v>2.95</v>
      </c>
    </row>
    <row r="1697" spans="9:12" x14ac:dyDescent="0.25">
      <c r="I1697" s="5">
        <v>43209</v>
      </c>
      <c r="J1697">
        <v>4.6245950000000002</v>
      </c>
      <c r="K1697">
        <v>3.2374999999999998</v>
      </c>
      <c r="L1697">
        <v>2.9540000000000002</v>
      </c>
    </row>
    <row r="1698" spans="9:12" x14ac:dyDescent="0.25">
      <c r="I1698" s="5">
        <v>43208</v>
      </c>
      <c r="J1698">
        <v>4.6273289999999996</v>
      </c>
      <c r="K1698">
        <v>3.3780999999999999</v>
      </c>
      <c r="L1698">
        <v>3.1589</v>
      </c>
    </row>
    <row r="1699" spans="9:12" x14ac:dyDescent="0.25">
      <c r="I1699" s="5">
        <v>43207</v>
      </c>
      <c r="J1699">
        <v>4.6333349999999998</v>
      </c>
      <c r="K1699">
        <v>3.4346000000000001</v>
      </c>
      <c r="L1699">
        <v>3.2025000000000001</v>
      </c>
    </row>
    <row r="1700" spans="9:12" x14ac:dyDescent="0.25">
      <c r="I1700" s="5">
        <v>43206</v>
      </c>
      <c r="J1700">
        <v>4.6339940000000004</v>
      </c>
      <c r="K1700">
        <v>3.4497</v>
      </c>
      <c r="L1700">
        <v>3.1951000000000001</v>
      </c>
    </row>
    <row r="1701" spans="9:12" x14ac:dyDescent="0.25">
      <c r="I1701" s="5">
        <v>43203</v>
      </c>
      <c r="J1701">
        <v>4.6475289999999996</v>
      </c>
      <c r="K1701">
        <v>3.476</v>
      </c>
      <c r="L1701">
        <v>3.2059000000000002</v>
      </c>
    </row>
    <row r="1702" spans="9:12" x14ac:dyDescent="0.25">
      <c r="I1702" s="5">
        <v>43202</v>
      </c>
      <c r="J1702">
        <v>4.652692</v>
      </c>
      <c r="K1702">
        <v>3.5640999999999998</v>
      </c>
      <c r="L1702">
        <v>3.2503000000000002</v>
      </c>
    </row>
    <row r="1703" spans="9:12" x14ac:dyDescent="0.25">
      <c r="I1703" s="5">
        <v>43201</v>
      </c>
      <c r="J1703">
        <v>4.6614310000000003</v>
      </c>
      <c r="K1703">
        <v>3.5461999999999998</v>
      </c>
      <c r="L1703">
        <v>3.24</v>
      </c>
    </row>
    <row r="1704" spans="9:12" x14ac:dyDescent="0.25">
      <c r="I1704" s="5">
        <v>43200</v>
      </c>
      <c r="J1704">
        <v>4.6759620000000002</v>
      </c>
      <c r="K1704">
        <v>3.53</v>
      </c>
      <c r="L1704">
        <v>3.22</v>
      </c>
    </row>
    <row r="1705" spans="9:12" x14ac:dyDescent="0.25">
      <c r="I1705" s="5">
        <v>43199</v>
      </c>
      <c r="J1705">
        <v>4.6732870000000002</v>
      </c>
      <c r="K1705">
        <v>3.5729000000000002</v>
      </c>
      <c r="L1705">
        <v>3.2724000000000002</v>
      </c>
    </row>
    <row r="1706" spans="9:12" x14ac:dyDescent="0.25">
      <c r="I1706" s="5">
        <v>43198</v>
      </c>
      <c r="J1706">
        <v>4.6732870000000002</v>
      </c>
      <c r="K1706">
        <v>3.5931000000000002</v>
      </c>
      <c r="L1706">
        <v>3.2993000000000001</v>
      </c>
    </row>
    <row r="1707" spans="9:12" x14ac:dyDescent="0.25">
      <c r="I1707" s="5">
        <v>43194</v>
      </c>
      <c r="J1707">
        <v>4.6787219999999996</v>
      </c>
      <c r="K1707">
        <v>3.5994999999999999</v>
      </c>
      <c r="L1707">
        <v>3.3159000000000001</v>
      </c>
    </row>
    <row r="1708" spans="9:12" x14ac:dyDescent="0.25">
      <c r="I1708" s="5">
        <v>43193</v>
      </c>
      <c r="J1708">
        <v>4.6787219999999996</v>
      </c>
      <c r="K1708">
        <v>3.6259999999999999</v>
      </c>
      <c r="L1708">
        <v>3.3599000000000001</v>
      </c>
    </row>
    <row r="1709" spans="9:12" x14ac:dyDescent="0.25">
      <c r="I1709" s="5">
        <v>43192</v>
      </c>
      <c r="J1709">
        <v>4.6787219999999996</v>
      </c>
      <c r="K1709">
        <v>3.6141999999999999</v>
      </c>
      <c r="L1709">
        <v>3.3786</v>
      </c>
    </row>
    <row r="1710" spans="9:12" x14ac:dyDescent="0.25">
      <c r="I1710" s="5">
        <v>43189</v>
      </c>
      <c r="J1710">
        <v>4.6789800000000001</v>
      </c>
      <c r="K1710">
        <v>3.6124000000000001</v>
      </c>
      <c r="L1710">
        <v>3.3633000000000002</v>
      </c>
    </row>
    <row r="1711" spans="9:12" x14ac:dyDescent="0.25">
      <c r="I1711" s="5">
        <v>43188</v>
      </c>
      <c r="J1711">
        <v>4.6921080000000002</v>
      </c>
      <c r="K1711">
        <v>3.5950000000000002</v>
      </c>
      <c r="L1711">
        <v>3.3454999999999999</v>
      </c>
    </row>
    <row r="1712" spans="9:12" x14ac:dyDescent="0.25">
      <c r="I1712" s="5">
        <v>43187</v>
      </c>
      <c r="J1712">
        <v>4.6920279999999996</v>
      </c>
      <c r="K1712">
        <v>3.5754000000000001</v>
      </c>
      <c r="L1712">
        <v>3.3601999999999999</v>
      </c>
    </row>
    <row r="1713" spans="9:12" x14ac:dyDescent="0.25">
      <c r="I1713" s="5">
        <v>43186</v>
      </c>
      <c r="J1713">
        <v>4.7258300000000002</v>
      </c>
      <c r="K1713">
        <v>3.56</v>
      </c>
      <c r="L1713">
        <v>3.28</v>
      </c>
    </row>
    <row r="1714" spans="9:12" x14ac:dyDescent="0.25">
      <c r="I1714" s="5">
        <v>43185</v>
      </c>
      <c r="J1714">
        <v>4.7248409999999996</v>
      </c>
      <c r="K1714">
        <v>3.5960999999999999</v>
      </c>
      <c r="L1714">
        <v>3.2866</v>
      </c>
    </row>
    <row r="1715" spans="9:12" x14ac:dyDescent="0.25">
      <c r="I1715" s="5">
        <v>43182</v>
      </c>
      <c r="J1715">
        <v>4.7238350000000002</v>
      </c>
      <c r="K1715">
        <v>3.585</v>
      </c>
      <c r="L1715">
        <v>3.26</v>
      </c>
    </row>
    <row r="1716" spans="9:12" x14ac:dyDescent="0.25">
      <c r="I1716" s="5">
        <v>43181</v>
      </c>
      <c r="J1716">
        <v>4.723414</v>
      </c>
      <c r="K1716">
        <v>3.59</v>
      </c>
      <c r="L1716">
        <v>3.26</v>
      </c>
    </row>
    <row r="1717" spans="9:12" x14ac:dyDescent="0.25">
      <c r="I1717" s="5">
        <v>43180</v>
      </c>
      <c r="J1717">
        <v>4.7163820000000003</v>
      </c>
      <c r="K1717">
        <v>3.5950000000000002</v>
      </c>
      <c r="L1717">
        <v>3.3149999999999999</v>
      </c>
    </row>
    <row r="1718" spans="9:12" x14ac:dyDescent="0.25">
      <c r="I1718" s="5">
        <v>43179</v>
      </c>
      <c r="J1718">
        <v>4.7127910000000002</v>
      </c>
      <c r="K1718">
        <v>3.6398999999999999</v>
      </c>
      <c r="L1718">
        <v>3.3176999999999999</v>
      </c>
    </row>
    <row r="1719" spans="9:12" x14ac:dyDescent="0.25">
      <c r="I1719" s="5">
        <v>43178</v>
      </c>
      <c r="J1719">
        <v>4.7124569999999997</v>
      </c>
      <c r="K1719">
        <v>3.6318000000000001</v>
      </c>
      <c r="L1719">
        <v>3.3323999999999998</v>
      </c>
    </row>
    <row r="1720" spans="9:12" x14ac:dyDescent="0.25">
      <c r="I1720" s="5">
        <v>43175</v>
      </c>
      <c r="J1720">
        <v>4.7118029999999997</v>
      </c>
      <c r="K1720">
        <v>3.6150000000000002</v>
      </c>
      <c r="L1720">
        <v>3.31</v>
      </c>
    </row>
    <row r="1721" spans="9:12" x14ac:dyDescent="0.25">
      <c r="I1721" s="5">
        <v>43174</v>
      </c>
      <c r="J1721">
        <v>4.7118029999999997</v>
      </c>
      <c r="K1721">
        <v>3.5950000000000002</v>
      </c>
      <c r="L1721">
        <v>3.3090999999999999</v>
      </c>
    </row>
    <row r="1722" spans="9:12" x14ac:dyDescent="0.25">
      <c r="I1722" s="5">
        <v>43173</v>
      </c>
      <c r="J1722">
        <v>4.7118029999999997</v>
      </c>
      <c r="K1722">
        <v>3.62</v>
      </c>
      <c r="L1722">
        <v>3.3058000000000001</v>
      </c>
    </row>
    <row r="1723" spans="9:12" x14ac:dyDescent="0.25">
      <c r="I1723" s="5">
        <v>43172</v>
      </c>
      <c r="J1723">
        <v>4.7044069999999998</v>
      </c>
      <c r="K1723">
        <v>3.58</v>
      </c>
      <c r="L1723">
        <v>3.2757999999999998</v>
      </c>
    </row>
    <row r="1724" spans="9:12" x14ac:dyDescent="0.25">
      <c r="I1724" s="5">
        <v>43171</v>
      </c>
      <c r="J1724">
        <v>4.6824810000000001</v>
      </c>
      <c r="K1724">
        <v>3.59</v>
      </c>
      <c r="L1724">
        <v>3.25</v>
      </c>
    </row>
    <row r="1725" spans="9:12" x14ac:dyDescent="0.25">
      <c r="I1725" s="5">
        <v>43168</v>
      </c>
      <c r="J1725">
        <v>4.6548239999999996</v>
      </c>
      <c r="K1725">
        <v>3.645</v>
      </c>
      <c r="L1725">
        <v>3.26</v>
      </c>
    </row>
    <row r="1726" spans="9:12" x14ac:dyDescent="0.25">
      <c r="I1726" s="5">
        <v>43167</v>
      </c>
      <c r="J1726">
        <v>4.6537860000000002</v>
      </c>
      <c r="K1726">
        <v>3.6324999999999998</v>
      </c>
      <c r="L1726">
        <v>3.25</v>
      </c>
    </row>
    <row r="1727" spans="9:12" x14ac:dyDescent="0.25">
      <c r="I1727" s="5">
        <v>43166</v>
      </c>
      <c r="J1727">
        <v>4.6461119999999996</v>
      </c>
      <c r="K1727">
        <v>3.6431</v>
      </c>
      <c r="L1727">
        <v>3.27</v>
      </c>
    </row>
    <row r="1728" spans="9:12" x14ac:dyDescent="0.25">
      <c r="I1728" s="5">
        <v>43165</v>
      </c>
      <c r="J1728">
        <v>4.6448489999999998</v>
      </c>
      <c r="K1728">
        <v>3.6442999999999999</v>
      </c>
      <c r="L1728">
        <v>3.27</v>
      </c>
    </row>
    <row r="1729" spans="9:12" x14ac:dyDescent="0.25">
      <c r="I1729" s="5">
        <v>43164</v>
      </c>
      <c r="J1729">
        <v>4.6434119999999997</v>
      </c>
      <c r="K1729">
        <v>3.6433</v>
      </c>
      <c r="L1729">
        <v>3.2892000000000001</v>
      </c>
    </row>
    <row r="1730" spans="9:12" x14ac:dyDescent="0.25">
      <c r="I1730" s="5">
        <v>43161</v>
      </c>
      <c r="J1730">
        <v>4.6288239999999998</v>
      </c>
      <c r="K1730">
        <v>3.61</v>
      </c>
      <c r="L1730">
        <v>3.24</v>
      </c>
    </row>
    <row r="1731" spans="9:12" x14ac:dyDescent="0.25">
      <c r="I1731" s="5">
        <v>43160</v>
      </c>
      <c r="J1731">
        <v>4.6290370000000003</v>
      </c>
      <c r="K1731">
        <v>3.605</v>
      </c>
      <c r="L1731">
        <v>3.22</v>
      </c>
    </row>
    <row r="1732" spans="9:12" x14ac:dyDescent="0.25">
      <c r="I1732" s="5">
        <v>43159</v>
      </c>
      <c r="J1732">
        <v>4.6288679999999998</v>
      </c>
      <c r="K1732">
        <v>3.62</v>
      </c>
      <c r="L1732">
        <v>3.26</v>
      </c>
    </row>
    <row r="1733" spans="9:12" x14ac:dyDescent="0.25">
      <c r="I1733" s="5">
        <v>43158</v>
      </c>
      <c r="J1733">
        <v>4.6283370000000001</v>
      </c>
      <c r="K1733">
        <v>3.65</v>
      </c>
      <c r="L1733">
        <v>3.3</v>
      </c>
    </row>
    <row r="1734" spans="9:12" x14ac:dyDescent="0.25">
      <c r="I1734" s="5">
        <v>43157</v>
      </c>
      <c r="J1734">
        <v>4.6279170000000001</v>
      </c>
      <c r="K1734">
        <v>3.7050999999999998</v>
      </c>
      <c r="L1734">
        <v>3.3437999999999999</v>
      </c>
    </row>
    <row r="1735" spans="9:12" x14ac:dyDescent="0.25">
      <c r="I1735" s="5">
        <v>43155</v>
      </c>
      <c r="J1735">
        <v>4.6279339999999998</v>
      </c>
      <c r="K1735">
        <v>3.7023999999999999</v>
      </c>
      <c r="L1735">
        <v>3.3664000000000001</v>
      </c>
    </row>
    <row r="1736" spans="9:12" x14ac:dyDescent="0.25">
      <c r="I1736" s="5">
        <v>43154</v>
      </c>
      <c r="J1736">
        <v>4.6277160000000004</v>
      </c>
      <c r="K1736">
        <v>3.7174</v>
      </c>
      <c r="L1736">
        <v>3.36</v>
      </c>
    </row>
    <row r="1737" spans="9:12" x14ac:dyDescent="0.25">
      <c r="I1737" s="5">
        <v>43153</v>
      </c>
      <c r="J1737">
        <v>4.6277160000000004</v>
      </c>
      <c r="K1737">
        <v>3.7399</v>
      </c>
      <c r="L1737">
        <v>3.4055</v>
      </c>
    </row>
    <row r="1738" spans="9:12" x14ac:dyDescent="0.25">
      <c r="I1738" s="5">
        <v>43145</v>
      </c>
      <c r="J1738">
        <v>4.6286740000000002</v>
      </c>
      <c r="K1738">
        <v>3.7273000000000001</v>
      </c>
      <c r="L1738">
        <v>3.4258000000000002</v>
      </c>
    </row>
    <row r="1739" spans="9:12" x14ac:dyDescent="0.25">
      <c r="I1739" s="5">
        <v>43144</v>
      </c>
      <c r="J1739">
        <v>4.6291000000000002</v>
      </c>
      <c r="K1739">
        <v>3.718</v>
      </c>
      <c r="L1739">
        <v>3.3955000000000002</v>
      </c>
    </row>
    <row r="1740" spans="9:12" x14ac:dyDescent="0.25">
      <c r="I1740" s="5">
        <v>43143</v>
      </c>
      <c r="J1740">
        <v>4.6291000000000002</v>
      </c>
      <c r="K1740">
        <v>3.7273999999999998</v>
      </c>
      <c r="L1740">
        <v>3.4173</v>
      </c>
    </row>
    <row r="1741" spans="9:12" x14ac:dyDescent="0.25">
      <c r="I1741" s="5">
        <v>43142</v>
      </c>
      <c r="J1741">
        <v>4.6192710000000003</v>
      </c>
      <c r="K1741">
        <v>3.71</v>
      </c>
      <c r="L1741">
        <v>3.37</v>
      </c>
    </row>
    <row r="1742" spans="9:12" x14ac:dyDescent="0.25">
      <c r="I1742" s="5">
        <v>43140</v>
      </c>
      <c r="J1742">
        <v>4.6041410000000003</v>
      </c>
      <c r="K1742">
        <v>3.714</v>
      </c>
      <c r="L1742">
        <v>3.4077999999999999</v>
      </c>
    </row>
    <row r="1743" spans="9:12" x14ac:dyDescent="0.25">
      <c r="I1743" s="5">
        <v>43139</v>
      </c>
      <c r="J1743">
        <v>4.5982839999999996</v>
      </c>
      <c r="K1743">
        <v>3.7084999999999999</v>
      </c>
      <c r="L1743">
        <v>3.4</v>
      </c>
    </row>
    <row r="1744" spans="9:12" x14ac:dyDescent="0.25">
      <c r="I1744" s="5">
        <v>43138</v>
      </c>
      <c r="J1744">
        <v>4.5981769999999997</v>
      </c>
      <c r="K1744">
        <v>3.71</v>
      </c>
      <c r="L1744">
        <v>3.4</v>
      </c>
    </row>
    <row r="1745" spans="9:12" x14ac:dyDescent="0.25">
      <c r="I1745" s="5">
        <v>43137</v>
      </c>
      <c r="J1745">
        <v>4.5974760000000003</v>
      </c>
      <c r="K1745">
        <v>3.7332000000000001</v>
      </c>
      <c r="L1745">
        <v>3.4396</v>
      </c>
    </row>
    <row r="1746" spans="9:12" x14ac:dyDescent="0.25">
      <c r="I1746" s="5">
        <v>43136</v>
      </c>
      <c r="J1746">
        <v>4.5863100000000001</v>
      </c>
      <c r="K1746">
        <v>3.7429000000000001</v>
      </c>
      <c r="L1746">
        <v>3.4321000000000002</v>
      </c>
    </row>
    <row r="1747" spans="9:12" x14ac:dyDescent="0.25">
      <c r="I1747" s="5">
        <v>43133</v>
      </c>
      <c r="J1747">
        <v>4.575342</v>
      </c>
      <c r="K1747">
        <v>3.7149999999999999</v>
      </c>
      <c r="L1747">
        <v>3.43</v>
      </c>
    </row>
    <row r="1748" spans="9:12" x14ac:dyDescent="0.25">
      <c r="I1748" s="5">
        <v>43132</v>
      </c>
      <c r="J1748">
        <v>4.5734459999999997</v>
      </c>
      <c r="K1748">
        <v>3.7212000000000001</v>
      </c>
      <c r="L1748">
        <v>3.47</v>
      </c>
    </row>
    <row r="1749" spans="9:12" x14ac:dyDescent="0.25">
      <c r="I1749" s="5">
        <v>43131</v>
      </c>
      <c r="J1749">
        <v>4.57294</v>
      </c>
      <c r="K1749">
        <v>3.7452000000000001</v>
      </c>
      <c r="L1749">
        <v>3.5160999999999998</v>
      </c>
    </row>
    <row r="1750" spans="9:12" x14ac:dyDescent="0.25">
      <c r="I1750" s="5">
        <v>43130</v>
      </c>
      <c r="J1750">
        <v>4.5728299999999997</v>
      </c>
      <c r="K1750">
        <v>3.7149999999999999</v>
      </c>
      <c r="L1750">
        <v>3.5</v>
      </c>
    </row>
    <row r="1751" spans="9:12" x14ac:dyDescent="0.25">
      <c r="I1751" s="5">
        <v>43129</v>
      </c>
      <c r="J1751">
        <v>4.565226</v>
      </c>
      <c r="K1751">
        <v>3.7250000000000001</v>
      </c>
      <c r="L1751">
        <v>3.5186999999999999</v>
      </c>
    </row>
    <row r="1752" spans="9:12" x14ac:dyDescent="0.25">
      <c r="I1752" s="5">
        <v>43126</v>
      </c>
      <c r="J1752">
        <v>4.5491460000000004</v>
      </c>
      <c r="K1752">
        <v>3.7471000000000001</v>
      </c>
      <c r="L1752">
        <v>3.5</v>
      </c>
    </row>
    <row r="1753" spans="9:12" x14ac:dyDescent="0.25">
      <c r="I1753" s="5">
        <v>43125</v>
      </c>
      <c r="J1753">
        <v>4.5491799999999998</v>
      </c>
      <c r="K1753">
        <v>3.7277</v>
      </c>
      <c r="L1753">
        <v>3.51</v>
      </c>
    </row>
    <row r="1754" spans="9:12" x14ac:dyDescent="0.25">
      <c r="I1754" s="5">
        <v>43124</v>
      </c>
      <c r="J1754">
        <v>4.5450619999999997</v>
      </c>
      <c r="K1754">
        <v>3.7595999999999998</v>
      </c>
      <c r="L1754">
        <v>3.5228999999999999</v>
      </c>
    </row>
    <row r="1755" spans="9:12" x14ac:dyDescent="0.25">
      <c r="I1755" s="5">
        <v>43123</v>
      </c>
      <c r="J1755">
        <v>4.5424629999999997</v>
      </c>
      <c r="K1755">
        <v>3.7563</v>
      </c>
      <c r="L1755">
        <v>3.51</v>
      </c>
    </row>
    <row r="1756" spans="9:12" x14ac:dyDescent="0.25">
      <c r="I1756" s="5">
        <v>43122</v>
      </c>
      <c r="J1756">
        <v>4.5419600000000004</v>
      </c>
      <c r="K1756">
        <v>3.7856999999999998</v>
      </c>
      <c r="L1756">
        <v>3.5398999999999998</v>
      </c>
    </row>
    <row r="1757" spans="9:12" x14ac:dyDescent="0.25">
      <c r="I1757" s="5">
        <v>43119</v>
      </c>
      <c r="J1757">
        <v>4.5496230000000004</v>
      </c>
      <c r="K1757">
        <v>3.79</v>
      </c>
      <c r="L1757">
        <v>3.5762</v>
      </c>
    </row>
    <row r="1758" spans="9:12" x14ac:dyDescent="0.25">
      <c r="I1758" s="5">
        <v>43118</v>
      </c>
      <c r="J1758">
        <v>4.5454420000000004</v>
      </c>
      <c r="K1758">
        <v>3.8123</v>
      </c>
      <c r="L1758">
        <v>3.61</v>
      </c>
    </row>
    <row r="1759" spans="9:12" x14ac:dyDescent="0.25">
      <c r="I1759" s="5">
        <v>43117</v>
      </c>
      <c r="J1759">
        <v>4.5420030000000002</v>
      </c>
      <c r="K1759">
        <v>3.7787000000000002</v>
      </c>
      <c r="L1759">
        <v>3.5893999999999999</v>
      </c>
    </row>
    <row r="1760" spans="9:12" x14ac:dyDescent="0.25">
      <c r="I1760" s="5">
        <v>43116</v>
      </c>
      <c r="J1760">
        <v>4.5401720000000001</v>
      </c>
      <c r="K1760">
        <v>3.7801</v>
      </c>
      <c r="L1760">
        <v>3.6</v>
      </c>
    </row>
    <row r="1761" spans="9:12" x14ac:dyDescent="0.25">
      <c r="I1761" s="5">
        <v>43115</v>
      </c>
      <c r="J1761">
        <v>4.5398300000000003</v>
      </c>
      <c r="K1761">
        <v>3.7806999999999999</v>
      </c>
      <c r="L1761">
        <v>3.5796999999999999</v>
      </c>
    </row>
    <row r="1762" spans="9:12" x14ac:dyDescent="0.25">
      <c r="I1762" s="5">
        <v>43112</v>
      </c>
      <c r="J1762">
        <v>4.5387680000000001</v>
      </c>
      <c r="K1762">
        <v>3.7776999999999998</v>
      </c>
      <c r="L1762">
        <v>3.58</v>
      </c>
    </row>
    <row r="1763" spans="9:12" x14ac:dyDescent="0.25">
      <c r="I1763" s="5">
        <v>43111</v>
      </c>
      <c r="J1763">
        <v>4.5268189999999997</v>
      </c>
      <c r="K1763">
        <v>3.7755000000000001</v>
      </c>
      <c r="L1763">
        <v>3.58</v>
      </c>
    </row>
    <row r="1764" spans="9:12" x14ac:dyDescent="0.25">
      <c r="I1764" s="5">
        <v>43110</v>
      </c>
      <c r="J1764">
        <v>4.5263010000000001</v>
      </c>
      <c r="K1764">
        <v>3.7505999999999999</v>
      </c>
      <c r="L1764">
        <v>3.5375000000000001</v>
      </c>
    </row>
    <row r="1765" spans="9:12" x14ac:dyDescent="0.25">
      <c r="I1765" s="5">
        <v>43109</v>
      </c>
      <c r="J1765">
        <v>4.5261959999999997</v>
      </c>
      <c r="K1765">
        <v>3.7423999999999999</v>
      </c>
      <c r="L1765">
        <v>3.52</v>
      </c>
    </row>
    <row r="1766" spans="9:12" x14ac:dyDescent="0.25">
      <c r="I1766" s="5">
        <v>43108</v>
      </c>
      <c r="J1766">
        <v>4.5491099999999998</v>
      </c>
      <c r="K1766">
        <v>3.7749999999999999</v>
      </c>
      <c r="L1766">
        <v>3.53</v>
      </c>
    </row>
    <row r="1767" spans="9:12" x14ac:dyDescent="0.25">
      <c r="I1767" s="5">
        <v>43105</v>
      </c>
      <c r="J1767">
        <v>4.5491099999999998</v>
      </c>
      <c r="K1767">
        <v>3.7991999999999999</v>
      </c>
      <c r="L1767">
        <v>3.5625</v>
      </c>
    </row>
    <row r="1768" spans="9:12" x14ac:dyDescent="0.25">
      <c r="I1768" s="5">
        <v>43104</v>
      </c>
      <c r="J1768">
        <v>4.557194</v>
      </c>
      <c r="K1768">
        <v>3.7938000000000001</v>
      </c>
      <c r="L1768">
        <v>3.65</v>
      </c>
    </row>
    <row r="1769" spans="9:12" x14ac:dyDescent="0.25">
      <c r="I1769" s="5">
        <v>43103</v>
      </c>
      <c r="J1769">
        <v>4.560473</v>
      </c>
      <c r="K1769">
        <v>3.7677999999999998</v>
      </c>
      <c r="L1769">
        <v>3.66</v>
      </c>
    </row>
    <row r="1770" spans="9:12" x14ac:dyDescent="0.25">
      <c r="I1770" s="5">
        <v>43102</v>
      </c>
      <c r="J1770">
        <v>4.560473</v>
      </c>
      <c r="K1770">
        <v>3.8</v>
      </c>
      <c r="L1770">
        <v>3.7862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 Y</cp:lastModifiedBy>
  <dcterms:created xsi:type="dcterms:W3CDTF">2015-06-05T18:17:20Z</dcterms:created>
  <dcterms:modified xsi:type="dcterms:W3CDTF">2024-01-13T20:54:10Z</dcterms:modified>
</cp:coreProperties>
</file>